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_17" sheetId="1" r:id="rId3"/>
    <sheet name="Selecetd_39" sheetId="4" r:id="rId4"/>
  </sheets>
  <calcPr calcId="144525"/>
</workbook>
</file>

<file path=xl/sharedStrings.xml><?xml version="1.0" encoding="utf-8"?>
<sst xmlns="http://schemas.openxmlformats.org/spreadsheetml/2006/main" count="753" uniqueCount="303">
  <si>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</si>
  <si>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</si>
  <si>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</si>
  <si>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</si>
  <si>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</si>
  <si>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</si>
  <si>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</si>
  <si>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</si>
  <si>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</si>
  <si>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</si>
  <si>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</si>
  <si>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</si>
  <si>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</si>
  <si>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</si>
  <si>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</si>
  <si>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</si>
  <si>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</si>
  <si>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TCGA-A5-A0G2-01A</t>
  </si>
  <si>
    <t>TCGA-A5-A0G5-01A</t>
  </si>
  <si>
    <t>TCGA-A5-A0G9-01A</t>
  </si>
  <si>
    <t>TCGA-A5-A0GA-01A</t>
  </si>
  <si>
    <t>TCGA-A5-A0GD-01A</t>
  </si>
  <si>
    <t>TCGA-A5-A0GE-01A</t>
  </si>
  <si>
    <t>TCGA-A5-A0GH-01A</t>
  </si>
  <si>
    <t>TCGA-A5-A0GI-01A</t>
  </si>
  <si>
    <t>TCGA-A5-A0GJ-01A</t>
  </si>
  <si>
    <t>TCGA-A5-A0GM-01A</t>
  </si>
  <si>
    <t>TCGA-A5-A0GP-01A</t>
  </si>
  <si>
    <t>TCGA-A5-A0GU-01A</t>
  </si>
  <si>
    <t>TCGA-A5-A0GV-01A</t>
  </si>
  <si>
    <t>TCGA-A5-A0GW-01A</t>
  </si>
  <si>
    <t>TCGA-A5-A0GX-01A</t>
  </si>
  <si>
    <t>TCGA-A5-A0R6-01A</t>
  </si>
  <si>
    <t>TCGA-A5-A0R7-01A</t>
  </si>
  <si>
    <t>TCGA-A5-A0R8-01A</t>
  </si>
  <si>
    <t>TCGA-A5-A0R9-01A</t>
  </si>
  <si>
    <t>TCGA-A5-A0RA-01A</t>
  </si>
  <si>
    <t>TCGA-A5-A0VP-01A</t>
  </si>
  <si>
    <t>TCGA-A5-A0VQ-01A</t>
  </si>
  <si>
    <t>TCGA-AP-A051-01A</t>
  </si>
  <si>
    <t>TCGA-AP-A053-01A</t>
  </si>
  <si>
    <t>TCGA-AP-A054-01A</t>
  </si>
  <si>
    <t>TCGA-AP-A05P-01A</t>
  </si>
  <si>
    <t>TCGA-AP-A0L8-01A</t>
  </si>
  <si>
    <t>TCGA-AP-A0L9-01A</t>
  </si>
  <si>
    <t>TCGA-AP-A0LD-01A</t>
  </si>
  <si>
    <t>TCGA-AP-A0LE-01A</t>
  </si>
  <si>
    <t>TCGA-AP-A0LG-01A</t>
  </si>
  <si>
    <t>TCGA-AP-A0LH-01A</t>
  </si>
  <si>
    <t>TCGA-AP-A0LI-01A</t>
  </si>
  <si>
    <t>TCGA-AP-A0LJ-01A</t>
  </si>
  <si>
    <t>TCGA-AP-A0LL-01A</t>
  </si>
  <si>
    <t>TCGA-AP-A0LN-01A</t>
  </si>
  <si>
    <t>TCGA-AP-A0LP-01A</t>
  </si>
  <si>
    <t>TCGA-AP-A0LT-01A</t>
  </si>
  <si>
    <t>TCGA-AP-A0LV-01A</t>
  </si>
  <si>
    <t>TCGA-AX-A05S-01A</t>
  </si>
  <si>
    <t>TCGA-AX-A05T-01A</t>
  </si>
  <si>
    <t>TCGA-AX-A05U-01A</t>
  </si>
  <si>
    <t>TCGA-AX-A05Y-01A</t>
  </si>
  <si>
    <t>TCGA-AX-A05Z-01A</t>
  </si>
  <si>
    <t>TCGA-AX-A060-01A</t>
  </si>
  <si>
    <t>TCGA-AX-A062-01A</t>
  </si>
  <si>
    <t>TCGA-AX-A063-01A</t>
  </si>
  <si>
    <t>TCGA-AX-A06B-01A</t>
  </si>
  <si>
    <t>TCGA-AX-A06F-01A</t>
  </si>
  <si>
    <t>TCGA-AX-A06J-01A</t>
  </si>
  <si>
    <t>TCGA-AX-A0IU-01A</t>
  </si>
  <si>
    <t>TCGA-AX-A0IW-01A</t>
  </si>
  <si>
    <t>TCGA-AX-A0J1-01A</t>
  </si>
  <si>
    <t>TCGA-B5-A0JS-01A</t>
  </si>
  <si>
    <t>TCGA-B5-A0JV-01A</t>
  </si>
  <si>
    <t>TCGA-B5-A0JY-01A</t>
  </si>
  <si>
    <t>TCGA-B5-A0JZ-01A</t>
  </si>
  <si>
    <t>TCGA-B5-A0K0-01A</t>
  </si>
  <si>
    <t>TCGA-B5-A0K1-01A</t>
  </si>
  <si>
    <t>TCGA-B5-A0K2-01A</t>
  </si>
  <si>
    <t>TCGA-B5-A0K3-01A</t>
  </si>
  <si>
    <t>TCGA-B5-A0K4-01A</t>
  </si>
  <si>
    <t>TCGA-B5-A0K6-01A</t>
  </si>
  <si>
    <t>TCGA-B5-A0K7-01A</t>
  </si>
  <si>
    <t>TCGA-BG-A0LW-01A</t>
  </si>
  <si>
    <t>TCGA-BG-A0LX-01A</t>
  </si>
  <si>
    <t>TCGA-BG-A0M0-01A</t>
  </si>
  <si>
    <t>TCGA-BG-A0M2-01A</t>
  </si>
  <si>
    <t>TCGA-BG-A0M3-01A</t>
  </si>
  <si>
    <t>TCGA-BG-A0M4-01A</t>
  </si>
  <si>
    <t>TCGA-BG-A0M6-01A</t>
  </si>
  <si>
    <t>TCGA-BG-A0M7-01A</t>
  </si>
  <si>
    <t>TCGA-BG-A0M8-01A</t>
  </si>
  <si>
    <t>TCGA-BG-A0M9-01A</t>
  </si>
  <si>
    <t>TCGA-BG-A0MC-01A</t>
  </si>
  <si>
    <t>TCGA-BG-A0MG-01A</t>
  </si>
  <si>
    <t>TCGA-BG-A0MI-01A</t>
  </si>
  <si>
    <t>TCGA-BG-A0MO-01A</t>
  </si>
  <si>
    <t>TCGA-BG-A0MQ-01A</t>
  </si>
  <si>
    <t>TCGA-BG-A0MS-01A</t>
  </si>
  <si>
    <t>TCGA-BG-A0MT-01A</t>
  </si>
  <si>
    <t>TCGA-BG-A0MU-01A</t>
  </si>
  <si>
    <t>TCGA-BG-A0RY-01A</t>
  </si>
  <si>
    <t>TCGA-BK-A0C9-01A</t>
  </si>
  <si>
    <t>TCGA-BK-A0CC-01A</t>
  </si>
  <si>
    <t>TCGA-BS-A0TA-01A</t>
  </si>
  <si>
    <t>TCGA-BS-A0TC-01A</t>
  </si>
  <si>
    <t>TCGA-BS-A0TD-01A</t>
  </si>
  <si>
    <t>TCGA-BS-A0TE-01A</t>
  </si>
  <si>
    <t>TCGA-BS-A0TG-01A</t>
  </si>
  <si>
    <t>TCGA-BS-A0TI-01A</t>
  </si>
  <si>
    <t>TCGA-BS-A0TJ-01A</t>
  </si>
  <si>
    <t>TCGA-BS-A0U7-01A</t>
  </si>
  <si>
    <t>TCGA-BS-A0U8-01A</t>
  </si>
  <si>
    <t>TCGA-BS-A0UF-01A</t>
  </si>
  <si>
    <t>TCGA-BS-A0UJ-01A</t>
  </si>
  <si>
    <t>TCGA-BS-A0UT-01A</t>
  </si>
  <si>
    <t>TCGA-BS-A0UV-01A</t>
  </si>
  <si>
    <t>GENDER</t>
  </si>
  <si>
    <t>AGE</t>
  </si>
  <si>
    <t>DAYS</t>
  </si>
  <si>
    <t>STATUS</t>
  </si>
  <si>
    <t>female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</si>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</sst>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99"/>
  <sheetViews>
    <sheetView workbookViewId="0">
      <selection activeCell="D17" sqref="D17"/>
    </sheetView>
  </sheetViews>
  <sheetFormatPr defaultRowHeight="15" x14ac:dyDescent="0.25"/>
  <sheetData>
    <row r="1" spans="1:200" x14ac:dyDescent="0.25">
      <c r="A1" s="1" t="s">
        <v>120</v>
      </c>
      <c r="B1" s="1" t="s">
        <v>121</v>
      </c>
      <c r="C1" s="1" t="s">
        <v>122</v>
      </c>
      <c r="D1" s="1" t="s">
        <v>6</v>
      </c>
      <c r="E1" s="1" t="s">
        <v>123</v>
      </c>
      <c r="F1" s="1" t="s">
        <v>124</v>
      </c>
      <c r="G1" s="1" t="s">
        <v>125</v>
      </c>
      <c r="H1" s="1" t="s">
        <v>126</v>
      </c>
      <c r="I1" s="1" t="s">
        <v>14</v>
      </c>
      <c r="J1" s="1" t="s">
        <v>10</v>
      </c>
      <c r="K1" s="1" t="s">
        <v>127</v>
      </c>
      <c r="L1" s="1" t="s">
        <v>128</v>
      </c>
      <c r="M1" s="1" t="s">
        <v>129</v>
      </c>
      <c r="N1" s="1" t="s">
        <v>130</v>
      </c>
      <c r="O1" s="1" t="s">
        <v>7</v>
      </c>
      <c r="P1" s="1" t="s">
        <v>1</v>
      </c>
      <c r="Q1" s="1" t="s">
        <v>3</v>
      </c>
      <c r="R1" s="1" t="s">
        <v>131</v>
      </c>
      <c r="S1" s="1" t="s">
        <v>132</v>
      </c>
      <c r="T1" s="1" t="s">
        <v>133</v>
      </c>
      <c r="U1" s="1" t="s">
        <v>134</v>
      </c>
      <c r="V1" s="1" t="s">
        <v>135</v>
      </c>
      <c r="W1" s="1" t="s">
        <v>136</v>
      </c>
      <c r="X1" s="1" t="s">
        <v>137</v>
      </c>
      <c r="Y1" s="1" t="s">
        <v>138</v>
      </c>
      <c r="Z1" s="1" t="s">
        <v>139</v>
      </c>
      <c r="AA1" s="1" t="s">
        <v>9</v>
      </c>
      <c r="AB1" s="1" t="s">
        <v>140</v>
      </c>
      <c r="AC1" s="1" t="s">
        <v>141</v>
      </c>
      <c r="AD1" s="1" t="s">
        <v>142</v>
      </c>
      <c r="AE1" s="1" t="s">
        <v>143</v>
      </c>
      <c r="AF1" s="1" t="s">
        <v>144</v>
      </c>
      <c r="AG1" s="1" t="s">
        <v>145</v>
      </c>
      <c r="AH1" s="1" t="s">
        <v>146</v>
      </c>
      <c r="AI1" s="1" t="s">
        <v>5</v>
      </c>
      <c r="AJ1" s="1" t="s">
        <v>147</v>
      </c>
      <c r="AK1" s="1" t="s">
        <v>148</v>
      </c>
      <c r="AL1" s="1" t="s">
        <v>149</v>
      </c>
      <c r="AM1" s="1" t="s">
        <v>150</v>
      </c>
      <c r="AN1" s="1" t="s">
        <v>151</v>
      </c>
      <c r="AO1" s="1" t="s">
        <v>152</v>
      </c>
      <c r="AP1" s="1" t="s">
        <v>153</v>
      </c>
      <c r="AQ1" s="1" t="s">
        <v>154</v>
      </c>
      <c r="AR1" s="1" t="s">
        <v>155</v>
      </c>
      <c r="AS1" s="1" t="s">
        <v>156</v>
      </c>
      <c r="AT1" s="1" t="s">
        <v>157</v>
      </c>
      <c r="AU1" s="1" t="s">
        <v>158</v>
      </c>
      <c r="AV1" s="1" t="s">
        <v>159</v>
      </c>
      <c r="AW1" s="1" t="s">
        <v>160</v>
      </c>
      <c r="AX1" s="1" t="s">
        <v>12</v>
      </c>
      <c r="AY1" s="1" t="s">
        <v>161</v>
      </c>
      <c r="AZ1" s="1" t="s">
        <v>162</v>
      </c>
      <c r="BA1" s="1" t="s">
        <v>163</v>
      </c>
      <c r="BB1" s="1" t="s">
        <v>164</v>
      </c>
      <c r="BC1" s="1" t="s">
        <v>165</v>
      </c>
      <c r="BD1" s="1" t="s">
        <v>166</v>
      </c>
      <c r="BE1" s="1" t="s">
        <v>167</v>
      </c>
      <c r="BF1" s="1" t="s">
        <v>168</v>
      </c>
      <c r="BG1" s="1" t="s">
        <v>169</v>
      </c>
      <c r="BH1" s="1" t="s">
        <v>170</v>
      </c>
      <c r="BI1" s="1" t="s">
        <v>171</v>
      </c>
      <c r="BJ1" s="1" t="s">
        <v>172</v>
      </c>
      <c r="BK1" s="1" t="s">
        <v>173</v>
      </c>
      <c r="BL1" s="1" t="s">
        <v>174</v>
      </c>
      <c r="BM1" s="1" t="s">
        <v>175</v>
      </c>
      <c r="BN1" s="1" t="s">
        <v>176</v>
      </c>
      <c r="BO1" s="1" t="s">
        <v>177</v>
      </c>
      <c r="BP1" s="1" t="s">
        <v>178</v>
      </c>
      <c r="BQ1" s="1" t="s">
        <v>179</v>
      </c>
      <c r="BR1" s="1" t="s">
        <v>180</v>
      </c>
      <c r="BS1" s="1" t="s">
        <v>181</v>
      </c>
      <c r="BT1" s="1" t="s">
        <v>2</v>
      </c>
      <c r="BU1" s="1" t="s">
        <v>182</v>
      </c>
      <c r="BV1" s="1" t="s">
        <v>183</v>
      </c>
      <c r="BW1" s="1" t="s">
        <v>184</v>
      </c>
      <c r="BX1" s="1" t="s">
        <v>185</v>
      </c>
      <c r="BY1" s="1" t="s">
        <v>186</v>
      </c>
      <c r="BZ1" s="1" t="s">
        <v>187</v>
      </c>
      <c r="CA1" s="1" t="s">
        <v>188</v>
      </c>
      <c r="CB1" s="1" t="s">
        <v>189</v>
      </c>
      <c r="CC1" s="1" t="s">
        <v>190</v>
      </c>
      <c r="CD1" s="1" t="s">
        <v>191</v>
      </c>
      <c r="CE1" s="1" t="s">
        <v>0</v>
      </c>
      <c r="CF1" s="1" t="s">
        <v>192</v>
      </c>
      <c r="CG1" s="1" t="s">
        <v>193</v>
      </c>
      <c r="CH1" s="1" t="s">
        <v>194</v>
      </c>
      <c r="CI1" s="1" t="s">
        <v>195</v>
      </c>
      <c r="CJ1" s="1" t="s">
        <v>196</v>
      </c>
      <c r="CK1" s="1" t="s">
        <v>197</v>
      </c>
      <c r="CL1" s="1" t="s">
        <v>198</v>
      </c>
      <c r="CM1" s="1" t="s">
        <v>199</v>
      </c>
      <c r="CN1" s="1" t="s">
        <v>200</v>
      </c>
      <c r="CO1" s="1" t="s">
        <v>201</v>
      </c>
      <c r="CP1" s="1" t="s">
        <v>202</v>
      </c>
      <c r="CQ1" s="1" t="s">
        <v>203</v>
      </c>
      <c r="CR1" s="1" t="s">
        <v>204</v>
      </c>
      <c r="CS1" s="1" t="s">
        <v>205</v>
      </c>
      <c r="CT1" s="1" t="s">
        <v>206</v>
      </c>
      <c r="CU1" s="1" t="s">
        <v>15</v>
      </c>
      <c r="CV1" s="1" t="s">
        <v>207</v>
      </c>
      <c r="CW1" s="1" t="s">
        <v>208</v>
      </c>
      <c r="CX1" s="1" t="s">
        <v>209</v>
      </c>
      <c r="CY1" s="1" t="s">
        <v>210</v>
      </c>
      <c r="CZ1" s="1" t="s">
        <v>211</v>
      </c>
      <c r="DA1" s="1" t="s">
        <v>212</v>
      </c>
      <c r="DB1" s="1" t="s">
        <v>213</v>
      </c>
      <c r="DC1" s="1" t="s">
        <v>214</v>
      </c>
      <c r="DD1" s="1" t="s">
        <v>215</v>
      </c>
      <c r="DE1" s="1" t="s">
        <v>216</v>
      </c>
      <c r="DF1" s="1" t="s">
        <v>13</v>
      </c>
      <c r="DG1" s="1" t="s">
        <v>217</v>
      </c>
      <c r="DH1" s="1" t="s">
        <v>11</v>
      </c>
      <c r="DI1" s="1" t="s">
        <v>218</v>
      </c>
      <c r="DJ1" s="1" t="s">
        <v>219</v>
      </c>
      <c r="DK1" s="1" t="s">
        <v>220</v>
      </c>
      <c r="DL1" s="1" t="s">
        <v>221</v>
      </c>
      <c r="DM1" s="1" t="s">
        <v>222</v>
      </c>
      <c r="DN1" s="1" t="s">
        <v>223</v>
      </c>
      <c r="DO1" s="1" t="s">
        <v>224</v>
      </c>
      <c r="DP1" s="1" t="s">
        <v>225</v>
      </c>
      <c r="DQ1" s="1" t="s">
        <v>226</v>
      </c>
      <c r="DR1" s="1" t="s">
        <v>227</v>
      </c>
      <c r="DS1" s="1" t="s">
        <v>228</v>
      </c>
      <c r="DT1" s="1" t="s">
        <v>229</v>
      </c>
      <c r="DU1" s="1" t="s">
        <v>230</v>
      </c>
      <c r="DV1" s="1" t="s">
        <v>231</v>
      </c>
      <c r="DW1" s="1" t="s">
        <v>232</v>
      </c>
      <c r="DX1" s="1" t="s">
        <v>233</v>
      </c>
      <c r="DY1" s="1" t="s">
        <v>234</v>
      </c>
      <c r="DZ1" s="1" t="s">
        <v>235</v>
      </c>
      <c r="EA1" s="1" t="s">
        <v>236</v>
      </c>
      <c r="EB1" s="1" t="s">
        <v>237</v>
      </c>
      <c r="EC1" s="1" t="s">
        <v>238</v>
      </c>
      <c r="ED1" s="1" t="s">
        <v>239</v>
      </c>
      <c r="EE1" s="1" t="s">
        <v>240</v>
      </c>
      <c r="EF1" s="1" t="s">
        <v>241</v>
      </c>
      <c r="EG1" s="1" t="s">
        <v>242</v>
      </c>
      <c r="EH1" s="1" t="s">
        <v>4</v>
      </c>
      <c r="EI1" s="1" t="s">
        <v>8</v>
      </c>
      <c r="EJ1" s="1" t="s">
        <v>243</v>
      </c>
      <c r="EK1" s="1" t="s">
        <v>244</v>
      </c>
      <c r="EL1" s="1" t="s">
        <v>245</v>
      </c>
      <c r="EM1" s="1" t="s">
        <v>246</v>
      </c>
      <c r="EN1" s="1" t="s">
        <v>247</v>
      </c>
      <c r="EO1" s="1" t="s">
        <v>248</v>
      </c>
      <c r="EP1" s="1" t="s">
        <v>249</v>
      </c>
      <c r="EQ1" s="1" t="s">
        <v>250</v>
      </c>
      <c r="ER1" s="1" t="s">
        <v>251</v>
      </c>
      <c r="ES1" s="1" t="s">
        <v>252</v>
      </c>
      <c r="ET1" s="1" t="s">
        <v>253</v>
      </c>
      <c r="EU1" s="1" t="s">
        <v>254</v>
      </c>
      <c r="EV1" s="1" t="s">
        <v>255</v>
      </c>
      <c r="EW1" s="1" t="s">
        <v>256</v>
      </c>
      <c r="EX1" s="1" t="s">
        <v>257</v>
      </c>
      <c r="EY1" s="1" t="s">
        <v>258</v>
      </c>
      <c r="EZ1" s="1" t="s">
        <v>259</v>
      </c>
      <c r="FA1" s="1" t="s">
        <v>260</v>
      </c>
      <c r="FB1" s="1" t="s">
        <v>261</v>
      </c>
      <c r="FC1" s="1" t="s">
        <v>262</v>
      </c>
      <c r="FD1" s="1" t="s">
        <v>263</v>
      </c>
      <c r="FE1" s="1" t="s">
        <v>264</v>
      </c>
      <c r="FF1" s="1" t="s">
        <v>265</v>
      </c>
      <c r="FG1" s="1" t="s">
        <v>266</v>
      </c>
      <c r="FH1" s="1" t="s">
        <v>267</v>
      </c>
      <c r="FI1" s="1" t="s">
        <v>268</v>
      </c>
      <c r="FJ1" s="1" t="s">
        <v>269</v>
      </c>
      <c r="FK1" s="1" t="s">
        <v>270</v>
      </c>
      <c r="FL1" s="1" t="s">
        <v>271</v>
      </c>
      <c r="FM1" s="1" t="s">
        <v>272</v>
      </c>
      <c r="FN1" s="1" t="s">
        <v>273</v>
      </c>
      <c r="FO1" s="1" t="s">
        <v>274</v>
      </c>
      <c r="FP1" s="1" t="s">
        <v>275</v>
      </c>
      <c r="FQ1" s="1" t="s">
        <v>276</v>
      </c>
      <c r="FR1" s="1" t="s">
        <v>277</v>
      </c>
      <c r="FS1" s="1" t="s">
        <v>278</v>
      </c>
      <c r="FT1" s="1" t="s">
        <v>279</v>
      </c>
      <c r="FU1" s="1" t="s">
        <v>280</v>
      </c>
      <c r="FV1" s="1" t="s">
        <v>281</v>
      </c>
      <c r="FW1" s="1" t="s">
        <v>282</v>
      </c>
      <c r="FX1" s="1" t="s">
        <v>283</v>
      </c>
      <c r="FY1" s="1" t="s">
        <v>284</v>
      </c>
      <c r="FZ1" s="1" t="s">
        <v>285</v>
      </c>
      <c r="GA1" s="1" t="s">
        <v>286</v>
      </c>
      <c r="GB1" s="1" t="s">
        <v>287</v>
      </c>
      <c r="GC1" s="1" t="s">
        <v>288</v>
      </c>
      <c r="GD1" s="1" t="s">
        <v>289</v>
      </c>
      <c r="GE1" s="1" t="s">
        <v>290</v>
      </c>
      <c r="GF1" s="1" t="s">
        <v>291</v>
      </c>
      <c r="GG1" s="1" t="s">
        <v>292</v>
      </c>
      <c r="GH1" s="1" t="s">
        <v>293</v>
      </c>
      <c r="GI1" s="1" t="s">
        <v>294</v>
      </c>
      <c r="GJ1" s="1" t="s">
        <v>295</v>
      </c>
      <c r="GK1" s="1" t="s">
        <v>296</v>
      </c>
      <c r="GL1" s="1" t="s">
        <v>297</v>
      </c>
      <c r="GM1" s="1" t="s">
        <v>298</v>
      </c>
      <c r="GN1" s="1" t="s">
        <v>16</v>
      </c>
      <c r="GO1" s="1" t="s">
        <v>299</v>
      </c>
      <c r="GP1" s="1" t="s">
        <v>300</v>
      </c>
      <c r="GQ1" s="1" t="s">
        <v>301</v>
      </c>
      <c r="GR1" s="1" t="s">
        <v>302</v>
      </c>
    </row>
    <row r="2" spans="1:200" x14ac:dyDescent="0.25">
      <c r="A2" s="1" t="s">
        <v>17</v>
      </c>
      <c r="B2" s="1">
        <v>11.28838797</v>
      </c>
      <c r="C2" s="1">
        <v>12.33359145</v>
      </c>
      <c r="D2" s="1">
        <v>6.0189272899999997</v>
      </c>
      <c r="E2" s="1">
        <v>6.9597652200000004</v>
      </c>
      <c r="F2" s="1">
        <v>8.4013969300000007</v>
      </c>
      <c r="G2" s="1">
        <v>10.13489985</v>
      </c>
      <c r="H2" s="1">
        <v>9.3395666899999998</v>
      </c>
      <c r="I2" s="1">
        <v>7.5647191899999999</v>
      </c>
      <c r="J2" s="1">
        <v>1.7965348699999999</v>
      </c>
      <c r="K2" s="1">
        <v>9.1094178299999999</v>
      </c>
      <c r="L2" s="1">
        <v>12.311577590000001</v>
      </c>
      <c r="M2" s="1">
        <v>5.8114852099999998</v>
      </c>
      <c r="N2" s="1">
        <v>7.6586556000000003</v>
      </c>
      <c r="O2" s="1">
        <v>9.64828391</v>
      </c>
      <c r="P2" s="1">
        <v>17.141743730000002</v>
      </c>
      <c r="Q2" s="1">
        <v>18.221671529999998</v>
      </c>
      <c r="R2" s="1">
        <v>8.4523636999999994</v>
      </c>
      <c r="S2" s="1">
        <v>5.3200968299999998</v>
      </c>
      <c r="T2" s="1">
        <v>6.6462006000000002</v>
      </c>
      <c r="U2" s="1">
        <v>6.4594998800000001</v>
      </c>
      <c r="V2" s="1">
        <v>5.3613194899999996</v>
      </c>
      <c r="W2" s="1">
        <v>0.79653487000000001</v>
      </c>
      <c r="X2" s="1">
        <v>6.2883879699999996</v>
      </c>
      <c r="Y2" s="1">
        <v>4.5691243699999999</v>
      </c>
      <c r="Z2" s="1">
        <v>4.3814973699999999</v>
      </c>
      <c r="AA2" s="1">
        <v>1.2115723700000001</v>
      </c>
      <c r="AB2" s="1">
        <v>6.3613194899999996</v>
      </c>
      <c r="AC2" s="1">
        <v>6.8769082900000003</v>
      </c>
      <c r="AD2" s="1">
        <v>2.53350046</v>
      </c>
      <c r="AE2" s="1">
        <v>0.79653487000000001</v>
      </c>
      <c r="AF2" s="1">
        <v>6.5603005200000002</v>
      </c>
      <c r="AG2" s="1">
        <v>8.7173839199999996</v>
      </c>
      <c r="AH2" s="1">
        <v>4.7965348700000003</v>
      </c>
      <c r="AI2" s="1">
        <v>14.47300622</v>
      </c>
      <c r="AJ2" s="1">
        <v>0.21157237000000001</v>
      </c>
      <c r="AK2" s="1">
        <v>7.4403910599999996</v>
      </c>
      <c r="AL2" s="1">
        <v>5.6038897900000002</v>
      </c>
      <c r="AM2" s="1">
        <v>8.0788511100000004</v>
      </c>
      <c r="AN2" s="1">
        <v>15.150577589999999</v>
      </c>
      <c r="AO2" s="1">
        <v>7.4594998800000001</v>
      </c>
      <c r="AP2" s="1">
        <v>3.29903521</v>
      </c>
      <c r="AQ2" s="1">
        <v>5.70342547</v>
      </c>
      <c r="AR2" s="1">
        <v>10.464237799999999</v>
      </c>
      <c r="AS2" s="1">
        <v>5.7965348700000003</v>
      </c>
      <c r="AT2" s="1">
        <v>0.21157237000000001</v>
      </c>
      <c r="AU2" s="1">
        <v>7.8372812100000004</v>
      </c>
      <c r="AV2" s="1">
        <v>5.0189272899999997</v>
      </c>
      <c r="AW2" s="1">
        <v>7.6750967399999999</v>
      </c>
      <c r="AX2" s="1">
        <v>9.3511237200000004</v>
      </c>
      <c r="AY2" s="1">
        <v>8.1423097099999993</v>
      </c>
      <c r="AZ2" s="1">
        <v>7.6462006000000002</v>
      </c>
      <c r="BA2" s="1">
        <v>4.3408553899999998</v>
      </c>
      <c r="BB2" s="1">
        <v>3.6038897900000002</v>
      </c>
      <c r="BC2" s="1">
        <v>1.53350046</v>
      </c>
      <c r="BD2" s="1">
        <v>12.95251257</v>
      </c>
      <c r="BE2" s="1">
        <v>10.575159620000001</v>
      </c>
      <c r="BF2" s="1">
        <v>0.21157237000000001</v>
      </c>
      <c r="BG2" s="1">
        <v>5.0189272899999997</v>
      </c>
      <c r="BH2" s="1">
        <v>7.3562306099999999</v>
      </c>
      <c r="BI2" s="1">
        <v>0.79653487000000001</v>
      </c>
      <c r="BJ2" s="1">
        <v>0.79653487000000001</v>
      </c>
      <c r="BK2" s="1">
        <v>3.11846296</v>
      </c>
      <c r="BL2" s="1">
        <v>3.7351343300000002</v>
      </c>
      <c r="BM2" s="1">
        <v>7.6167138300000001</v>
      </c>
      <c r="BN2" s="1">
        <v>10.1599396</v>
      </c>
      <c r="BO2" s="1">
        <v>7.1003156199999999</v>
      </c>
      <c r="BP2" s="1">
        <v>4.2990352100000004</v>
      </c>
      <c r="BQ2" s="1">
        <v>7.5244553200000004</v>
      </c>
      <c r="BR2" s="1">
        <v>2.7965348699999999</v>
      </c>
      <c r="BS2" s="1">
        <v>1.2115723700000001</v>
      </c>
      <c r="BT2" s="1">
        <v>6.8336241900000001</v>
      </c>
      <c r="BU2" s="1">
        <v>8.3331058900000006</v>
      </c>
      <c r="BV2" s="1">
        <v>5.85542856</v>
      </c>
      <c r="BW2" s="1">
        <v>9.0027352599999997</v>
      </c>
      <c r="BX2" s="1">
        <v>4.8262822099999996</v>
      </c>
      <c r="BY2" s="1">
        <v>6.67100399</v>
      </c>
      <c r="BZ2" s="1">
        <v>8.64828391</v>
      </c>
      <c r="CA2" s="1">
        <v>9.1845521600000009</v>
      </c>
      <c r="CB2" s="1">
        <v>12.29538408</v>
      </c>
      <c r="CC2" s="1">
        <v>12.246371330000001</v>
      </c>
      <c r="CD2" s="1">
        <v>1.2115723700000001</v>
      </c>
      <c r="CE2" s="1">
        <v>1.7965348699999999</v>
      </c>
      <c r="CF2" s="1">
        <v>7.6336371400000003</v>
      </c>
      <c r="CG2" s="1">
        <v>0.79653487000000001</v>
      </c>
      <c r="CH2" s="1">
        <v>17.030260640000002</v>
      </c>
      <c r="CI2" s="1">
        <v>11.20061201</v>
      </c>
      <c r="CJ2" s="1">
        <v>1.53350046</v>
      </c>
      <c r="CK2" s="1">
        <v>0.79653487000000001</v>
      </c>
      <c r="CL2" s="1">
        <v>3.11846296</v>
      </c>
      <c r="CM2" s="1">
        <v>1.53350046</v>
      </c>
      <c r="CN2" s="1">
        <v>15.29538408</v>
      </c>
      <c r="CO2" s="1">
        <v>3.85542856</v>
      </c>
      <c r="CP2" s="1">
        <v>2.9120120900000002</v>
      </c>
      <c r="CQ2" s="1">
        <v>4.2115723699999998</v>
      </c>
      <c r="CR2" s="1">
        <v>6.1773566500000001</v>
      </c>
      <c r="CS2" s="1">
        <v>11.468370760000001</v>
      </c>
      <c r="CT2" s="1">
        <v>9.06175921</v>
      </c>
      <c r="CU2" s="1">
        <v>1.7965348699999999</v>
      </c>
      <c r="CV2" s="1">
        <v>13.229685590000001</v>
      </c>
      <c r="CW2" s="1">
        <v>8.9292487900000008</v>
      </c>
      <c r="CX2" s="1">
        <v>8.4136961899999996</v>
      </c>
      <c r="CY2" s="1">
        <v>8.7526689799999993</v>
      </c>
      <c r="CZ2" s="1">
        <v>8.8040294100000001</v>
      </c>
      <c r="DA2" s="1">
        <v>4.9394928199999999</v>
      </c>
      <c r="DB2" s="1">
        <v>10.74830526</v>
      </c>
      <c r="DC2" s="1">
        <v>7.6081771500000004</v>
      </c>
      <c r="DD2" s="1">
        <v>8.2002570600000002</v>
      </c>
      <c r="DE2" s="1">
        <v>3.2115723699999998</v>
      </c>
      <c r="DF2" s="1">
        <v>17.226056029999999</v>
      </c>
      <c r="DG2" s="1">
        <v>8.5514223699999992</v>
      </c>
      <c r="DH2" s="1">
        <v>11.14747405</v>
      </c>
      <c r="DI2" s="1">
        <v>13.513140010000001</v>
      </c>
      <c r="DJ2" s="1">
        <v>12.55656171</v>
      </c>
      <c r="DK2" s="1">
        <v>5.53350046</v>
      </c>
      <c r="DL2" s="1">
        <v>6.9664598700000004</v>
      </c>
      <c r="DM2" s="1">
        <v>9.4013969300000007</v>
      </c>
      <c r="DN2" s="1">
        <v>2.67100399</v>
      </c>
      <c r="DO2" s="1">
        <v>3.7351343300000002</v>
      </c>
      <c r="DP2" s="1">
        <v>2.2115723699999998</v>
      </c>
      <c r="DQ2" s="1">
        <v>3.6038897900000002</v>
      </c>
      <c r="DR2" s="1">
        <v>2.67100399</v>
      </c>
      <c r="DS2" s="1">
        <v>1.53350046</v>
      </c>
      <c r="DT2" s="1">
        <v>4.70342547</v>
      </c>
      <c r="DU2" s="1">
        <v>2.0189272900000002</v>
      </c>
      <c r="DV2" s="1">
        <v>7.4355740399999997</v>
      </c>
      <c r="DW2" s="1">
        <v>1.53350046</v>
      </c>
      <c r="DX2" s="1">
        <v>5.7351343300000002</v>
      </c>
      <c r="DY2" s="1">
        <v>2.53350046</v>
      </c>
      <c r="DZ2" s="1">
        <v>4.1184629599999996</v>
      </c>
      <c r="EA2" s="1">
        <v>-0.78842763000000005</v>
      </c>
      <c r="EB2" s="1">
        <v>7.4736672100000003</v>
      </c>
      <c r="EC2" s="1">
        <v>1.2115723700000001</v>
      </c>
      <c r="ED2" s="1">
        <v>0.79653487000000001</v>
      </c>
      <c r="EE2" s="1">
        <v>4.2990352100000004</v>
      </c>
      <c r="EF2" s="1">
        <v>1.53350046</v>
      </c>
      <c r="EG2" s="1">
        <v>4.9120120900000002</v>
      </c>
      <c r="EH2" s="1">
        <v>7.4736672100000003</v>
      </c>
      <c r="EI2" s="1">
        <v>6.6124518099999996</v>
      </c>
      <c r="EJ2" s="1">
        <v>7.5380018599999996</v>
      </c>
      <c r="EK2" s="1">
        <v>3.96645987</v>
      </c>
      <c r="EL2" s="1">
        <v>2.3814973699999999</v>
      </c>
      <c r="EM2" s="1">
        <v>2.0189272900000002</v>
      </c>
      <c r="EN2" s="1">
        <v>1.2115723700000001</v>
      </c>
      <c r="EO2" s="1">
        <v>4.70342547</v>
      </c>
      <c r="EP2" s="1">
        <v>5.53350046</v>
      </c>
      <c r="EQ2" s="1">
        <v>5.6038897900000002</v>
      </c>
      <c r="ER2" s="1">
        <v>6.8040294100000001</v>
      </c>
      <c r="ES2" s="1">
        <v>0.21157237000000001</v>
      </c>
      <c r="ET2" s="1">
        <v>0.21157237000000001</v>
      </c>
      <c r="EU2" s="1">
        <v>4.7351343300000002</v>
      </c>
      <c r="EV2" s="1">
        <v>5.1423097100000001</v>
      </c>
      <c r="EW2" s="1">
        <v>0.79653487000000001</v>
      </c>
      <c r="EX2" s="1">
        <v>8.3562306100000008</v>
      </c>
      <c r="EY2" s="1">
        <v>-0.78842763000000005</v>
      </c>
      <c r="EZ2" s="1">
        <v>7.0317513299999996</v>
      </c>
      <c r="FA2" s="1">
        <v>0.21157237000000001</v>
      </c>
      <c r="FB2" s="1">
        <v>3.0189272900000002</v>
      </c>
      <c r="FC2" s="1">
        <v>0.79653487000000001</v>
      </c>
      <c r="FD2" s="1">
        <v>0.21157237000000001</v>
      </c>
      <c r="FE2" s="1">
        <v>0.79653487000000001</v>
      </c>
      <c r="FF2" s="1">
        <v>2.9120120900000002</v>
      </c>
      <c r="FG2" s="1">
        <v>1.2115723700000001</v>
      </c>
      <c r="FH2" s="1">
        <v>2.0189272900000002</v>
      </c>
      <c r="FI2" s="1">
        <v>2.2115723699999998</v>
      </c>
      <c r="FJ2" s="1">
        <v>3.0189272900000002</v>
      </c>
      <c r="FK2" s="1">
        <v>3.11846296</v>
      </c>
      <c r="FL2" s="1">
        <v>-0.78842763000000005</v>
      </c>
      <c r="FM2" s="1">
        <v>0.21157237000000001</v>
      </c>
      <c r="FN2" s="1">
        <v>10.190282829999999</v>
      </c>
      <c r="FO2" s="1">
        <v>1.2115723700000001</v>
      </c>
      <c r="FP2" s="1">
        <v>5.0942154200000003</v>
      </c>
      <c r="FQ2" s="1">
        <v>3.0189272900000002</v>
      </c>
      <c r="FR2" s="1">
        <v>0.21157237000000001</v>
      </c>
      <c r="FS2" s="1">
        <v>3.7351343300000002</v>
      </c>
      <c r="FT2" s="1">
        <v>4.8262822099999996</v>
      </c>
      <c r="FU2" s="1">
        <v>1.2115723700000001</v>
      </c>
      <c r="FV2" s="1">
        <v>6.95303936</v>
      </c>
      <c r="FW2" s="1">
        <v>3.0189272900000002</v>
      </c>
      <c r="FX2" s="1">
        <v>5.70342547</v>
      </c>
      <c r="FY2" s="1">
        <v>1.53350046</v>
      </c>
      <c r="FZ2" s="1">
        <v>1.2115723700000001</v>
      </c>
      <c r="GA2" s="1">
        <v>3.4594998800000001</v>
      </c>
      <c r="GB2" s="1">
        <v>5.3613194899999996</v>
      </c>
      <c r="GC2" s="1">
        <v>3.2115723699999998</v>
      </c>
      <c r="GD2" s="1">
        <v>2.7965348699999999</v>
      </c>
      <c r="GE2" s="1">
        <v>4.8262822099999996</v>
      </c>
      <c r="GF2" s="1">
        <v>0.79653487000000001</v>
      </c>
      <c r="GG2" s="1">
        <v>0.21157237000000001</v>
      </c>
      <c r="GH2" s="1">
        <v>1.7965348699999999</v>
      </c>
      <c r="GI2" s="1">
        <v>3.7351343300000002</v>
      </c>
      <c r="GJ2" s="1">
        <v>6.85542856</v>
      </c>
      <c r="GK2" s="1">
        <v>13.20087816</v>
      </c>
      <c r="GL2" s="1">
        <v>5.0695533599999996</v>
      </c>
      <c r="GM2" s="1">
        <v>11.43708109</v>
      </c>
      <c r="GN2" s="1">
        <v>0.79653487000000001</v>
      </c>
      <c r="GO2" s="1">
        <v>5.1184629599999996</v>
      </c>
      <c r="GP2" s="1">
        <v>3.9120120900000002</v>
      </c>
      <c r="GQ2" s="1">
        <v>4.9664598700000004</v>
      </c>
      <c r="GR2" s="1">
        <v>14.067122210000001</v>
      </c>
    </row>
    <row r="3" spans="1:200" x14ac:dyDescent="0.25">
      <c r="A3" s="1" t="s">
        <v>18</v>
      </c>
      <c r="B3" s="1">
        <v>12.89065306</v>
      </c>
      <c r="C3" s="1">
        <v>13.446228339999999</v>
      </c>
      <c r="D3" s="1">
        <v>7.4439645700000003</v>
      </c>
      <c r="E3" s="1">
        <v>8.2461318099999996</v>
      </c>
      <c r="F3" s="1">
        <v>10.260610590000001</v>
      </c>
      <c r="G3" s="1">
        <v>11.29869203</v>
      </c>
      <c r="H3" s="1">
        <v>10.10883615</v>
      </c>
      <c r="I3" s="1">
        <v>8.8921483400000003</v>
      </c>
      <c r="J3" s="1">
        <v>3.6146948800000001</v>
      </c>
      <c r="K3" s="1">
        <v>9.1042561600000003</v>
      </c>
      <c r="L3" s="1">
        <v>13.086370090000001</v>
      </c>
      <c r="M3" s="1">
        <v>5.4511961400000004</v>
      </c>
      <c r="N3" s="1">
        <v>7.1111206999999999</v>
      </c>
      <c r="O3" s="1">
        <v>11.92790185</v>
      </c>
      <c r="P3" s="1">
        <v>15.580711000000001</v>
      </c>
      <c r="Q3" s="1">
        <v>14.595701439999999</v>
      </c>
      <c r="R3" s="1">
        <v>9.1516358600000007</v>
      </c>
      <c r="S3" s="1">
        <v>6.3151345900000004</v>
      </c>
      <c r="T3" s="1">
        <v>8.7082067599999995</v>
      </c>
      <c r="U3" s="1">
        <v>6.3151345900000004</v>
      </c>
      <c r="V3" s="1">
        <v>5.0927421700000002</v>
      </c>
      <c r="W3" s="1">
        <v>0.80733995000000003</v>
      </c>
      <c r="X3" s="1">
        <v>6.4366965699999996</v>
      </c>
      <c r="Y3" s="1">
        <v>4.0552674700000004</v>
      </c>
      <c r="Z3" s="1">
        <v>5.5077796699999997</v>
      </c>
      <c r="AA3" s="1">
        <v>2.1292680499999999</v>
      </c>
      <c r="AB3" s="1">
        <v>6.3309019099999997</v>
      </c>
      <c r="AC3" s="1">
        <v>6.1823793900000004</v>
      </c>
      <c r="AD3" s="1">
        <v>2.3923024499999999</v>
      </c>
      <c r="AE3" s="1">
        <v>1.80733995</v>
      </c>
      <c r="AF3" s="1">
        <v>6.8407629600000002</v>
      </c>
      <c r="AG3" s="1">
        <v>9.9027369800000002</v>
      </c>
      <c r="AH3" s="1">
        <v>6.7142305499999999</v>
      </c>
      <c r="AI3" s="1">
        <v>14.988686360000001</v>
      </c>
      <c r="AJ3" s="1">
        <v>3.3923024499999999</v>
      </c>
      <c r="AK3" s="1">
        <v>8.5250163800000003</v>
      </c>
      <c r="AL3" s="1">
        <v>7.9922152999999998</v>
      </c>
      <c r="AM3" s="1">
        <v>8.8073399499999994</v>
      </c>
      <c r="AN3" s="1">
        <v>16.274818140000001</v>
      </c>
      <c r="AO3" s="1">
        <v>8.3269762099999998</v>
      </c>
      <c r="AP3" s="1">
        <v>5.7846198800000002</v>
      </c>
      <c r="AQ3" s="1">
        <v>8.3847687799999999</v>
      </c>
      <c r="AR3" s="1">
        <v>10.9959288</v>
      </c>
      <c r="AS3" s="1">
        <v>9.4238888000000003</v>
      </c>
      <c r="AT3" s="1">
        <v>-0.19266005</v>
      </c>
      <c r="AU3" s="1">
        <v>9.9197794600000009</v>
      </c>
      <c r="AV3" s="1">
        <v>6.3923024499999999</v>
      </c>
      <c r="AW3" s="1">
        <v>8.0741264899999994</v>
      </c>
      <c r="AX3" s="1">
        <v>11.089849259999999</v>
      </c>
      <c r="AY3" s="1">
        <v>8.9106277600000006</v>
      </c>
      <c r="AZ3" s="1">
        <v>9.0289270800000008</v>
      </c>
      <c r="BA3" s="1">
        <v>5.4511961400000004</v>
      </c>
      <c r="BB3" s="1">
        <v>4.0552674700000004</v>
      </c>
      <c r="BC3" s="1">
        <v>3.1292680499999999</v>
      </c>
      <c r="BD3" s="1">
        <v>12.51362011</v>
      </c>
      <c r="BE3" s="1">
        <v>10.34746799</v>
      </c>
      <c r="BF3" s="1">
        <v>0.80733995000000003</v>
      </c>
      <c r="BG3" s="1">
        <v>6.3309019099999997</v>
      </c>
      <c r="BH3" s="1">
        <v>8.69303633</v>
      </c>
      <c r="BI3" s="1">
        <v>0.80733995000000003</v>
      </c>
      <c r="BJ3" s="1">
        <v>0.80733995000000003</v>
      </c>
      <c r="BK3" s="1">
        <v>2.3923024499999999</v>
      </c>
      <c r="BL3" s="1">
        <v>3.1292680499999999</v>
      </c>
      <c r="BM3" s="1">
        <v>8.2336047099999998</v>
      </c>
      <c r="BN3" s="1">
        <v>7.8948027999999999</v>
      </c>
      <c r="BO3" s="1">
        <v>8.2167308899999991</v>
      </c>
      <c r="BP3" s="1">
        <v>5.6653209499999999</v>
      </c>
      <c r="BQ3" s="1">
        <v>5.6653209499999999</v>
      </c>
      <c r="BR3" s="1">
        <v>5.4220497999999999</v>
      </c>
      <c r="BS3" s="1">
        <v>2.3923024499999999</v>
      </c>
      <c r="BT3" s="1">
        <v>11.4435114</v>
      </c>
      <c r="BU3" s="1">
        <v>9.1088361500000001</v>
      </c>
      <c r="BV3" s="1">
        <v>6.9158644100000002</v>
      </c>
      <c r="BW3" s="1">
        <v>9.1802050099999999</v>
      </c>
      <c r="BX3" s="1">
        <v>4.85173407</v>
      </c>
      <c r="BY3" s="1">
        <v>6.4511961400000004</v>
      </c>
      <c r="BZ3" s="1">
        <v>9.9835130999999997</v>
      </c>
      <c r="CA3" s="1">
        <v>9.1202229100000007</v>
      </c>
      <c r="CB3" s="1">
        <v>13.296686190000001</v>
      </c>
      <c r="CC3" s="1">
        <v>9.9810170899999999</v>
      </c>
      <c r="CD3" s="1">
        <v>0.80733995000000003</v>
      </c>
      <c r="CE3" s="1">
        <v>7.1382568300000004</v>
      </c>
      <c r="CF3" s="1">
        <v>7.8680358899999998</v>
      </c>
      <c r="CG3" s="1">
        <v>2.3923024499999999</v>
      </c>
      <c r="CH3" s="1">
        <v>17.486813179999999</v>
      </c>
      <c r="CI3" s="1">
        <v>11.60783545</v>
      </c>
      <c r="CJ3" s="1">
        <v>1.80733995</v>
      </c>
      <c r="CK3" s="1">
        <v>0.80733995000000003</v>
      </c>
      <c r="CL3" s="1">
        <v>1.3923024500000001</v>
      </c>
      <c r="CM3" s="1">
        <v>4.8073399500000003</v>
      </c>
      <c r="CN3" s="1">
        <v>16.51977291</v>
      </c>
      <c r="CO3" s="1">
        <v>6.0552674700000004</v>
      </c>
      <c r="CP3" s="1">
        <v>4.7142305499999999</v>
      </c>
      <c r="CQ3" s="1">
        <v>6.9366229700000002</v>
      </c>
      <c r="CR3" s="1">
        <v>4.3309019099999997</v>
      </c>
      <c r="CS3" s="1">
        <v>11.39558611</v>
      </c>
      <c r="CT3" s="1">
        <v>8.5854170799999991</v>
      </c>
      <c r="CU3" s="1">
        <v>1.3923024500000001</v>
      </c>
      <c r="CV3" s="1">
        <v>13.07938648</v>
      </c>
      <c r="CW3" s="1">
        <v>10.14496186</v>
      </c>
      <c r="CX3" s="1">
        <v>9.7365983600000003</v>
      </c>
      <c r="CY3" s="1">
        <v>10.30219554</v>
      </c>
      <c r="CZ3" s="1">
        <v>8.9971645099999993</v>
      </c>
      <c r="DA3" s="1">
        <v>5.8297077699999997</v>
      </c>
      <c r="DB3" s="1">
        <v>11.69912366</v>
      </c>
      <c r="DC3" s="1">
        <v>8.4035297100000008</v>
      </c>
      <c r="DD3" s="1">
        <v>9.8868247399999998</v>
      </c>
      <c r="DE3" s="1">
        <v>3.26677157</v>
      </c>
      <c r="DF3" s="1">
        <v>17.941876570000002</v>
      </c>
      <c r="DG3" s="1">
        <v>8.3733939900000003</v>
      </c>
      <c r="DH3" s="1">
        <v>11.50517631</v>
      </c>
      <c r="DI3" s="1">
        <v>12.5938138</v>
      </c>
      <c r="DJ3" s="1">
        <v>12.72732055</v>
      </c>
      <c r="DK3" s="1">
        <v>5.8073399500000003</v>
      </c>
      <c r="DL3" s="1">
        <v>5.5886996699999996</v>
      </c>
      <c r="DM3" s="1">
        <v>8.8016933900000005</v>
      </c>
      <c r="DN3" s="1">
        <v>3.8073399499999998</v>
      </c>
      <c r="DO3" s="1">
        <v>4.8948027999999999</v>
      </c>
      <c r="DP3" s="1">
        <v>5.1648919600000003</v>
      </c>
      <c r="DQ3" s="1">
        <v>4.4511961400000004</v>
      </c>
      <c r="DR3" s="1">
        <v>2.6146948800000001</v>
      </c>
      <c r="DS3" s="1">
        <v>2.1292680499999999</v>
      </c>
      <c r="DT3" s="1">
        <v>7.0927421700000002</v>
      </c>
      <c r="DU3" s="1">
        <v>3.8948027999999999</v>
      </c>
      <c r="DV3" s="1">
        <v>7.4072528000000002</v>
      </c>
      <c r="DW3" s="1">
        <v>2.9772649599999998</v>
      </c>
      <c r="DX3" s="1">
        <v>7.4072528000000002</v>
      </c>
      <c r="DY3" s="1">
        <v>3.9772649599999998</v>
      </c>
      <c r="DZ3" s="1">
        <v>7.0457446900000003</v>
      </c>
      <c r="EA3" s="1">
        <v>2.1292680499999999</v>
      </c>
      <c r="EB3" s="1">
        <v>8.6777046700000007</v>
      </c>
      <c r="EC3" s="1">
        <v>2.1292680499999999</v>
      </c>
      <c r="ED3" s="1">
        <v>2.3923024499999999</v>
      </c>
      <c r="EE3" s="1">
        <v>4.7615362599999997</v>
      </c>
      <c r="EF3" s="1">
        <v>1.80733995</v>
      </c>
      <c r="EG3" s="1">
        <v>5.6146948800000001</v>
      </c>
      <c r="EH3" s="1">
        <v>8.2124814199999996</v>
      </c>
      <c r="EI3" s="1">
        <v>6.5755242799999998</v>
      </c>
      <c r="EJ3" s="1">
        <v>7.1111206999999999</v>
      </c>
      <c r="EK3" s="1">
        <v>4.3309019099999997</v>
      </c>
      <c r="EL3" s="1">
        <v>1.80733995</v>
      </c>
      <c r="EM3" s="1">
        <v>1.3923024500000001</v>
      </c>
      <c r="EN3" s="1">
        <v>-0.19266005</v>
      </c>
      <c r="EO3" s="1">
        <v>6.1996573799999997</v>
      </c>
      <c r="EP3" s="1">
        <v>6.0552674700000004</v>
      </c>
      <c r="EQ3" s="1">
        <v>6.1111206999999999</v>
      </c>
      <c r="ER3" s="1">
        <v>7.6838569000000003</v>
      </c>
      <c r="ES3" s="1">
        <v>0.80733995000000003</v>
      </c>
      <c r="ET3" s="1">
        <v>2.1292680499999999</v>
      </c>
      <c r="EU3" s="1">
        <v>7.1823793900000004</v>
      </c>
      <c r="EV3" s="1">
        <v>4.3923024499999999</v>
      </c>
      <c r="EW3" s="1">
        <v>1.80733995</v>
      </c>
      <c r="EX3" s="1">
        <v>6.3923024499999999</v>
      </c>
      <c r="EY3" s="1">
        <v>-0.19266005</v>
      </c>
      <c r="EZ3" s="1">
        <v>5.8073399500000003</v>
      </c>
      <c r="FA3" s="1">
        <v>0.80733995000000003</v>
      </c>
      <c r="FB3" s="1">
        <v>5.2991930500000004</v>
      </c>
      <c r="FC3" s="1">
        <v>2.6146948800000001</v>
      </c>
      <c r="FD3" s="1">
        <v>2.1292680499999999</v>
      </c>
      <c r="FE3" s="1">
        <v>0.80733995000000003</v>
      </c>
      <c r="FF3" s="1">
        <v>5.5622274599999999</v>
      </c>
      <c r="FG3" s="1">
        <v>2.1292680499999999</v>
      </c>
      <c r="FH3" s="1">
        <v>4.2667715700000004</v>
      </c>
      <c r="FI3" s="1">
        <v>2.3923024499999999</v>
      </c>
      <c r="FJ3" s="1">
        <v>3.5077796700000001</v>
      </c>
      <c r="FK3" s="1">
        <v>3.6146948800000001</v>
      </c>
      <c r="FL3" s="1">
        <v>2.3923024499999999</v>
      </c>
      <c r="FM3" s="1">
        <v>1.3923024500000001</v>
      </c>
      <c r="FN3" s="1">
        <v>10.23150624</v>
      </c>
      <c r="FO3" s="1">
        <v>1.3923024500000001</v>
      </c>
      <c r="FP3" s="1">
        <v>5.2667715700000004</v>
      </c>
      <c r="FQ3" s="1">
        <v>0.80733995000000003</v>
      </c>
      <c r="FR3" s="1">
        <v>1.3923024500000001</v>
      </c>
      <c r="FS3" s="1">
        <v>6.5622274599999999</v>
      </c>
      <c r="FT3" s="1">
        <v>3.26677157</v>
      </c>
      <c r="FU3" s="1">
        <v>0.80733995000000003</v>
      </c>
      <c r="FV3" s="1">
        <v>5.3619288100000002</v>
      </c>
      <c r="FW3" s="1">
        <v>4.1996573799999997</v>
      </c>
      <c r="FX3" s="1">
        <v>3.3923024499999999</v>
      </c>
      <c r="FY3" s="1">
        <v>2.3923024499999999</v>
      </c>
      <c r="FZ3" s="1">
        <v>6.4797653000000004</v>
      </c>
      <c r="GA3" s="1">
        <v>5.0167933199999997</v>
      </c>
      <c r="GB3" s="1">
        <v>4.6146948800000001</v>
      </c>
      <c r="GC3" s="1">
        <v>5.64022997</v>
      </c>
      <c r="GD3" s="1">
        <v>1.80733995</v>
      </c>
      <c r="GE3" s="1">
        <v>4.6146948800000001</v>
      </c>
      <c r="GF3" s="1">
        <v>1.3923024500000001</v>
      </c>
      <c r="GG3" s="1">
        <v>0.80733995000000003</v>
      </c>
      <c r="GH3" s="1">
        <v>3.8073399499999998</v>
      </c>
      <c r="GI3" s="1">
        <v>3.7142305499999999</v>
      </c>
      <c r="GJ3" s="1">
        <v>8.7232193299999992</v>
      </c>
      <c r="GK3" s="1">
        <v>12.83178708</v>
      </c>
      <c r="GL3" s="1">
        <v>5.9772649600000003</v>
      </c>
      <c r="GM3" s="1">
        <v>11.8203136</v>
      </c>
      <c r="GN3" s="1">
        <v>0.80733995000000003</v>
      </c>
      <c r="GO3" s="1">
        <v>3.26677157</v>
      </c>
      <c r="GP3" s="1">
        <v>4.0552674700000004</v>
      </c>
      <c r="GQ3" s="1">
        <v>6.4072528000000002</v>
      </c>
      <c r="GR3" s="1">
        <v>15.1907405</v>
      </c>
    </row>
    <row r="4" spans="1:200" x14ac:dyDescent="0.25">
      <c r="A4" s="1" t="s">
        <v>19</v>
      </c>
      <c r="B4" s="1">
        <v>13.563925340000001</v>
      </c>
      <c r="C4" s="1">
        <v>15.682314229999999</v>
      </c>
      <c r="D4" s="1">
        <v>8.8610855300000004</v>
      </c>
      <c r="E4" s="1">
        <v>8.5715789099999995</v>
      </c>
      <c r="F4" s="1">
        <v>10.328255840000001</v>
      </c>
      <c r="G4" s="1">
        <v>11.16204385</v>
      </c>
      <c r="H4" s="1">
        <v>11.253303819999999</v>
      </c>
      <c r="I4" s="1">
        <v>9.2317289099999993</v>
      </c>
      <c r="J4" s="1">
        <v>0.42437398999999998</v>
      </c>
      <c r="K4" s="1">
        <v>10.98757026</v>
      </c>
      <c r="L4" s="1">
        <v>12.650183930000001</v>
      </c>
      <c r="M4" s="1">
        <v>5.5741211100000001</v>
      </c>
      <c r="N4" s="1">
        <v>8.6017935300000001</v>
      </c>
      <c r="O4" s="1">
        <v>11.46671737</v>
      </c>
      <c r="P4" s="1">
        <v>17.704061639999999</v>
      </c>
      <c r="Q4" s="1">
        <v>15.83777053</v>
      </c>
      <c r="R4" s="1">
        <v>9.0861520900000006</v>
      </c>
      <c r="S4" s="1">
        <v>8.5011895899999992</v>
      </c>
      <c r="T4" s="1">
        <v>7.6723014999999997</v>
      </c>
      <c r="U4" s="1">
        <v>5.6911605300000003</v>
      </c>
      <c r="V4" s="1">
        <v>6.5011895900000001</v>
      </c>
      <c r="W4" s="1">
        <v>2.88380561</v>
      </c>
      <c r="X4" s="1">
        <v>7.37274122</v>
      </c>
      <c r="Y4" s="1">
        <v>4.9479359499999997</v>
      </c>
      <c r="Z4" s="1">
        <v>5.4467417999999999</v>
      </c>
      <c r="AA4" s="1">
        <v>0.42437398999999998</v>
      </c>
      <c r="AB4" s="1">
        <v>6.1658409799999996</v>
      </c>
      <c r="AC4" s="1">
        <v>7.9712684500000002</v>
      </c>
      <c r="AD4" s="1">
        <v>2.4243739899999999</v>
      </c>
      <c r="AE4" s="1">
        <v>-0.57562601000000002</v>
      </c>
      <c r="AF4" s="1">
        <v>8.2285050099999992</v>
      </c>
      <c r="AG4" s="1">
        <v>10.876615230000001</v>
      </c>
      <c r="AH4" s="1">
        <v>3.6723015000000001</v>
      </c>
      <c r="AI4" s="1">
        <v>14.026144779999999</v>
      </c>
      <c r="AJ4" s="1">
        <v>2.0093364899999999</v>
      </c>
      <c r="AK4" s="1">
        <v>8.1073685700000002</v>
      </c>
      <c r="AL4" s="1">
        <v>5.7642239899999996</v>
      </c>
      <c r="AM4" s="1">
        <v>7.8252534300000001</v>
      </c>
      <c r="AN4" s="1">
        <v>16.647084</v>
      </c>
      <c r="AO4" s="1">
        <v>9.33126459</v>
      </c>
      <c r="AP4" s="1">
        <v>5.33126459</v>
      </c>
      <c r="AQ4" s="1">
        <v>5.33126459</v>
      </c>
      <c r="AR4" s="1">
        <v>10.98327297</v>
      </c>
      <c r="AS4" s="1">
        <v>6.1522944400000004</v>
      </c>
      <c r="AT4" s="1">
        <v>1.4243739900000001</v>
      </c>
      <c r="AU4" s="1">
        <v>7.7463020800000004</v>
      </c>
      <c r="AV4" s="1">
        <v>6.0682301799999996</v>
      </c>
      <c r="AW4" s="1">
        <v>7.3843759200000001</v>
      </c>
      <c r="AX4" s="1">
        <v>10.24694482</v>
      </c>
      <c r="AY4" s="1">
        <v>9.1317331199999998</v>
      </c>
      <c r="AZ4" s="1">
        <v>10.63016724</v>
      </c>
      <c r="BA4" s="1">
        <v>8.0682301800000005</v>
      </c>
      <c r="BB4" s="1">
        <v>6.9712684500000002</v>
      </c>
      <c r="BC4" s="1">
        <v>5.8337649300000001</v>
      </c>
      <c r="BD4" s="1">
        <v>15.352313949999999</v>
      </c>
      <c r="BE4" s="1">
        <v>13.529136530000001</v>
      </c>
      <c r="BF4" s="1">
        <v>5.6911605300000003</v>
      </c>
      <c r="BG4" s="1">
        <v>6.1925583099999999</v>
      </c>
      <c r="BH4" s="1">
        <v>8.8693888399999992</v>
      </c>
      <c r="BI4" s="1">
        <v>4.28235498</v>
      </c>
      <c r="BJ4" s="1">
        <v>2.59429899</v>
      </c>
      <c r="BK4" s="1">
        <v>3.33126459</v>
      </c>
      <c r="BL4" s="1">
        <v>1.0093364899999999</v>
      </c>
      <c r="BM4" s="1">
        <v>10.38437592</v>
      </c>
      <c r="BN4" s="1">
        <v>9.1471815200000002</v>
      </c>
      <c r="BO4" s="1">
        <v>8.1454731799999998</v>
      </c>
      <c r="BP4" s="1">
        <v>6.3432372299999997</v>
      </c>
      <c r="BQ4" s="1">
        <v>6.7642239899999996</v>
      </c>
      <c r="BR4" s="1">
        <v>6.4356012500000004</v>
      </c>
      <c r="BS4" s="1">
        <v>3.88380561</v>
      </c>
      <c r="BT4" s="1">
        <v>12.451934469999999</v>
      </c>
      <c r="BU4" s="1">
        <v>9.00180282</v>
      </c>
      <c r="BV4" s="1">
        <v>6.8422264999999998</v>
      </c>
      <c r="BW4" s="1">
        <v>9.3756587000000007</v>
      </c>
      <c r="BX4" s="1">
        <v>5.17926149</v>
      </c>
      <c r="BY4" s="1">
        <v>7.0682301799999996</v>
      </c>
      <c r="BZ4" s="1">
        <v>11.41625009</v>
      </c>
      <c r="CA4" s="1">
        <v>10.647772399999999</v>
      </c>
      <c r="CB4" s="1">
        <v>13.97902279</v>
      </c>
      <c r="CC4" s="1">
        <v>12.89706483</v>
      </c>
      <c r="CD4" s="1">
        <v>2.59429899</v>
      </c>
      <c r="CE4" s="1">
        <v>8.6675479699999993</v>
      </c>
      <c r="CF4" s="1">
        <v>7.7819259900000004</v>
      </c>
      <c r="CG4" s="1">
        <v>6.9635328000000003</v>
      </c>
      <c r="CH4" s="1">
        <v>16.533408819999998</v>
      </c>
      <c r="CI4" s="1">
        <v>11.86264605</v>
      </c>
      <c r="CJ4" s="1">
        <v>0.42437398999999998</v>
      </c>
      <c r="CK4" s="1">
        <v>1.0093364899999999</v>
      </c>
      <c r="CL4" s="1">
        <v>1.4243739900000001</v>
      </c>
      <c r="CM4" s="1">
        <v>6.5011895900000001</v>
      </c>
      <c r="CN4" s="1">
        <v>16.408291670000001</v>
      </c>
      <c r="CO4" s="1">
        <v>3.51183683</v>
      </c>
      <c r="CP4" s="1">
        <v>3.0093364899999999</v>
      </c>
      <c r="CQ4" s="1">
        <v>5.6723014999999997</v>
      </c>
      <c r="CR4" s="1">
        <v>3.51183683</v>
      </c>
      <c r="CS4" s="1">
        <v>10.33126459</v>
      </c>
      <c r="CT4" s="1">
        <v>8.6017935300000001</v>
      </c>
      <c r="CU4" s="1">
        <v>2.59429899</v>
      </c>
      <c r="CV4" s="1">
        <v>13.578559200000001</v>
      </c>
      <c r="CW4" s="1">
        <v>10.318433840000001</v>
      </c>
      <c r="CX4" s="1">
        <v>10.35437205</v>
      </c>
      <c r="CY4" s="1">
        <v>9.7819259899999995</v>
      </c>
      <c r="CZ4" s="1">
        <v>10.06552259</v>
      </c>
      <c r="DA4" s="1">
        <v>5.9479359499999997</v>
      </c>
      <c r="DB4" s="1">
        <v>11.96183508</v>
      </c>
      <c r="DC4" s="1">
        <v>8.5144864099999999</v>
      </c>
      <c r="DD4" s="1">
        <v>10.944010240000001</v>
      </c>
      <c r="DE4" s="1">
        <v>3.9479359500000002</v>
      </c>
      <c r="DF4" s="1">
        <v>14.96537983</v>
      </c>
      <c r="DG4" s="1">
        <v>9.62894513</v>
      </c>
      <c r="DH4" s="1">
        <v>10.328255840000001</v>
      </c>
      <c r="DI4" s="1">
        <v>13.03505283</v>
      </c>
      <c r="DJ4" s="1">
        <v>12.67185652</v>
      </c>
      <c r="DK4" s="1">
        <v>1.4243739900000001</v>
      </c>
      <c r="DL4" s="1">
        <v>5.8337649300000001</v>
      </c>
      <c r="DM4" s="1">
        <v>8.9420433799999994</v>
      </c>
      <c r="DN4" s="1">
        <v>5.2572640000000002</v>
      </c>
      <c r="DO4" s="1">
        <v>5.51183683</v>
      </c>
      <c r="DP4" s="1">
        <v>6.0093364899999999</v>
      </c>
      <c r="DQ4" s="1">
        <v>5.1522944400000004</v>
      </c>
      <c r="DR4" s="1">
        <v>3.9479359500000002</v>
      </c>
      <c r="DS4" s="1">
        <v>2.2317289100000002</v>
      </c>
      <c r="DT4" s="1">
        <v>7.3008909400000004</v>
      </c>
      <c r="DU4" s="1">
        <v>3.4243739899999999</v>
      </c>
      <c r="DV4" s="1">
        <v>5.4243739900000003</v>
      </c>
      <c r="DW4" s="1">
        <v>3.59429899</v>
      </c>
      <c r="DX4" s="1">
        <v>6.51183683</v>
      </c>
      <c r="DY4" s="1">
        <v>6.1522944400000004</v>
      </c>
      <c r="DZ4" s="1">
        <v>6.7463020800000004</v>
      </c>
      <c r="EA4" s="1">
        <v>8.5197710099999995</v>
      </c>
      <c r="EB4" s="1">
        <v>9.6017935300000001</v>
      </c>
      <c r="EC4" s="1">
        <v>3.6723015000000001</v>
      </c>
      <c r="ED4" s="1">
        <v>5.8337649300000001</v>
      </c>
      <c r="EE4" s="1">
        <v>5.03908383</v>
      </c>
      <c r="EF4" s="1">
        <v>1.0093364899999999</v>
      </c>
      <c r="EG4" s="1">
        <v>6.2057336999999997</v>
      </c>
      <c r="EH4" s="1">
        <v>14.107094310000001</v>
      </c>
      <c r="EI4" s="1">
        <v>6.17926149</v>
      </c>
      <c r="EJ4" s="1">
        <v>6.4904631799999999</v>
      </c>
      <c r="EK4" s="1">
        <v>3.1248137100000002</v>
      </c>
      <c r="EL4" s="1">
        <v>2.74630208</v>
      </c>
      <c r="EM4" s="1">
        <v>1.0093364899999999</v>
      </c>
      <c r="EN4" s="1">
        <v>1.74630208</v>
      </c>
      <c r="EO4" s="1">
        <v>7.1386195099999998</v>
      </c>
      <c r="EP4" s="1">
        <v>5.5942989900000004</v>
      </c>
      <c r="EQ4" s="1">
        <v>8.4796564300000004</v>
      </c>
      <c r="ER4" s="1">
        <v>10.03355273</v>
      </c>
      <c r="ES4" s="1">
        <v>0.42437398999999998</v>
      </c>
      <c r="ET4" s="1">
        <v>1.4243739900000001</v>
      </c>
      <c r="EU4" s="1">
        <v>7.4632929800000003</v>
      </c>
      <c r="EV4" s="1">
        <v>2.88380561</v>
      </c>
      <c r="EW4" s="1">
        <v>3.0093364899999999</v>
      </c>
      <c r="EX4" s="1">
        <v>8.8080782800000001</v>
      </c>
      <c r="EY4" s="1">
        <v>0.42437398999999998</v>
      </c>
      <c r="EZ4" s="1">
        <v>6.4467417999999999</v>
      </c>
      <c r="FA4" s="1">
        <v>-0.57562601000000002</v>
      </c>
      <c r="FB4" s="1">
        <v>4.0682301799999996</v>
      </c>
      <c r="FC4" s="1">
        <v>2.59429899</v>
      </c>
      <c r="FD4" s="1">
        <v>2.4243739899999999</v>
      </c>
      <c r="FE4" s="1">
        <v>0.42437398999999998</v>
      </c>
      <c r="FF4" s="1">
        <v>6.1108745200000003</v>
      </c>
      <c r="FG4" s="1">
        <v>3.33126459</v>
      </c>
      <c r="FH4" s="1">
        <v>6.4577969900000003</v>
      </c>
      <c r="FI4" s="1">
        <v>3.51183683</v>
      </c>
      <c r="FJ4" s="1">
        <v>1.0093364899999999</v>
      </c>
      <c r="FK4" s="1">
        <v>4.0093364899999999</v>
      </c>
      <c r="FL4" s="1">
        <v>5.6723014999999997</v>
      </c>
      <c r="FM4" s="1">
        <v>3.1248137100000002</v>
      </c>
      <c r="FN4" s="1">
        <v>10.92372162</v>
      </c>
      <c r="FO4" s="1">
        <v>1.4243739900000001</v>
      </c>
      <c r="FP4" s="1">
        <v>4.6338273599999997</v>
      </c>
      <c r="FQ4" s="1">
        <v>1.4243739900000001</v>
      </c>
      <c r="FR4" s="1">
        <v>1.4243739900000001</v>
      </c>
      <c r="FS4" s="1">
        <v>6.7463020800000004</v>
      </c>
      <c r="FT4" s="1">
        <v>3.74630208</v>
      </c>
      <c r="FU4" s="1">
        <v>6.8080782800000001</v>
      </c>
      <c r="FV4" s="1">
        <v>4.5536570100000002</v>
      </c>
      <c r="FW4" s="1">
        <v>4.28235498</v>
      </c>
      <c r="FX4" s="1">
        <v>5.6141985500000002</v>
      </c>
      <c r="FY4" s="1">
        <v>2.4243739899999999</v>
      </c>
      <c r="FZ4" s="1">
        <v>7.3843759200000001</v>
      </c>
      <c r="GA4" s="1">
        <v>6.2317289100000002</v>
      </c>
      <c r="GB4" s="1">
        <v>4.8166914099999998</v>
      </c>
      <c r="GC4" s="1">
        <v>4.7819259900000004</v>
      </c>
      <c r="GD4" s="1">
        <v>2.2317289100000002</v>
      </c>
      <c r="GE4" s="1">
        <v>5.6911605300000003</v>
      </c>
      <c r="GF4" s="1">
        <v>2.88380561</v>
      </c>
      <c r="GG4" s="1">
        <v>0.42437398999999998</v>
      </c>
      <c r="GH4" s="1">
        <v>2.88380561</v>
      </c>
      <c r="GI4" s="1">
        <v>4.6723014999999997</v>
      </c>
      <c r="GJ4" s="1">
        <v>14.2365513</v>
      </c>
      <c r="GK4" s="1">
        <v>13.277683550000001</v>
      </c>
      <c r="GL4" s="1">
        <v>9.8929980299999993</v>
      </c>
      <c r="GM4" s="1">
        <v>12.548010440000001</v>
      </c>
      <c r="GN4" s="1">
        <v>3.1248137100000002</v>
      </c>
      <c r="GO4" s="1">
        <v>5.7281547399999999</v>
      </c>
      <c r="GP4" s="1">
        <v>5.3070170399999999</v>
      </c>
      <c r="GQ4" s="1">
        <v>7.3070170399999999</v>
      </c>
      <c r="GR4" s="1">
        <v>15.13880735</v>
      </c>
    </row>
    <row r="5" spans="1:200" x14ac:dyDescent="0.25">
      <c r="A5" s="1" t="s">
        <v>20</v>
      </c>
      <c r="B5" s="1">
        <v>12.565419090000001</v>
      </c>
      <c r="C5" s="1">
        <v>13.208621730000001</v>
      </c>
      <c r="D5" s="1">
        <v>9.71610087</v>
      </c>
      <c r="E5" s="1">
        <v>7.6651169499999998</v>
      </c>
      <c r="F5" s="1">
        <v>9.7186033799999993</v>
      </c>
      <c r="G5" s="1">
        <v>11.10650871</v>
      </c>
      <c r="H5" s="1">
        <v>9.3340784299999999</v>
      </c>
      <c r="I5" s="1">
        <v>9.1084183000000003</v>
      </c>
      <c r="J5" s="1">
        <v>4.1311383700000004</v>
      </c>
      <c r="K5" s="1">
        <v>11.375105700000001</v>
      </c>
      <c r="L5" s="1">
        <v>11.62499382</v>
      </c>
      <c r="M5" s="1">
        <v>5.2466155900000002</v>
      </c>
      <c r="N5" s="1">
        <v>7.7941033900000001</v>
      </c>
      <c r="O5" s="1">
        <v>11.12549181</v>
      </c>
      <c r="P5" s="1">
        <v>12.505453380000001</v>
      </c>
      <c r="Q5" s="1">
        <v>17.31156558</v>
      </c>
      <c r="R5" s="1">
        <v>8.9341931599999995</v>
      </c>
      <c r="S5" s="1">
        <v>9.3916659199999994</v>
      </c>
      <c r="T5" s="1">
        <v>9.0340159100000008</v>
      </c>
      <c r="U5" s="1">
        <v>9.2291704600000006</v>
      </c>
      <c r="V5" s="1">
        <v>5.9037278799999999</v>
      </c>
      <c r="W5" s="1">
        <v>1.5461758699999999</v>
      </c>
      <c r="X5" s="1">
        <v>6.3010633699999996</v>
      </c>
      <c r="Y5" s="1">
        <v>4.4530664700000004</v>
      </c>
      <c r="Z5" s="1">
        <v>7.2043873600000001</v>
      </c>
      <c r="AA5" s="1">
        <v>3.1311383699999999</v>
      </c>
      <c r="AB5" s="1">
        <v>9.0340159100000008</v>
      </c>
      <c r="AC5" s="1">
        <v>7.8590588300000004</v>
      </c>
      <c r="AD5" s="1">
        <v>4.7941033900000001</v>
      </c>
      <c r="AE5" s="1">
        <v>3.5461758699999999</v>
      </c>
      <c r="AF5" s="1">
        <v>7.5905699899999997</v>
      </c>
      <c r="AG5" s="1">
        <v>9.1864208099999995</v>
      </c>
      <c r="AH5" s="1">
        <v>5.5905699899999997</v>
      </c>
      <c r="AI5" s="1">
        <v>16.358603899999999</v>
      </c>
      <c r="AJ5" s="1">
        <v>1.5461758699999999</v>
      </c>
      <c r="AK5" s="1">
        <v>11.16272472</v>
      </c>
      <c r="AL5" s="1">
        <v>6.3535307899999998</v>
      </c>
      <c r="AM5" s="1">
        <v>8.6389330100000006</v>
      </c>
      <c r="AN5" s="1">
        <v>15.943549689999999</v>
      </c>
      <c r="AO5" s="1">
        <v>8.2326764000000008</v>
      </c>
      <c r="AP5" s="1">
        <v>4.6336387099999996</v>
      </c>
      <c r="AQ5" s="1">
        <v>8.9470553099999997</v>
      </c>
      <c r="AR5" s="1">
        <v>10.80238456</v>
      </c>
      <c r="AS5" s="1">
        <v>7.5685436900000003</v>
      </c>
      <c r="AT5" s="1">
        <v>3.5461758699999999</v>
      </c>
      <c r="AU5" s="1">
        <v>7.8223002800000003</v>
      </c>
      <c r="AV5" s="1">
        <v>5.9037278799999999</v>
      </c>
      <c r="AW5" s="1">
        <v>7.4409936400000003</v>
      </c>
      <c r="AX5" s="1">
        <v>10.13489051</v>
      </c>
      <c r="AY5" s="1">
        <v>8.2876428600000001</v>
      </c>
      <c r="AZ5" s="1">
        <v>9.2008118999999997</v>
      </c>
      <c r="BA5" s="1">
        <v>6.5003721800000003</v>
      </c>
      <c r="BB5" s="1">
        <v>4.3535307899999998</v>
      </c>
      <c r="BC5" s="1">
        <v>3.71610087</v>
      </c>
      <c r="BD5" s="1">
        <v>13.92690749</v>
      </c>
      <c r="BE5" s="1">
        <v>13.23944502</v>
      </c>
      <c r="BF5" s="1">
        <v>1.5461758699999999</v>
      </c>
      <c r="BG5" s="1">
        <v>6.2466155900000002</v>
      </c>
      <c r="BH5" s="1">
        <v>7.5003721800000003</v>
      </c>
      <c r="BI5" s="1">
        <v>4.1311383700000004</v>
      </c>
      <c r="BJ5" s="1">
        <v>2.1311383699999999</v>
      </c>
      <c r="BK5" s="1">
        <v>4.2466155900000002</v>
      </c>
      <c r="BL5" s="1">
        <v>2.1311383699999999</v>
      </c>
      <c r="BM5" s="1">
        <v>8.9037278799999999</v>
      </c>
      <c r="BN5" s="1">
        <v>8.9255542400000003</v>
      </c>
      <c r="BO5" s="1">
        <v>8.5795988699999999</v>
      </c>
      <c r="BP5" s="1">
        <v>5.5003721800000003</v>
      </c>
      <c r="BQ5" s="1">
        <v>6.8499566200000004</v>
      </c>
      <c r="BR5" s="1">
        <v>3.8681039699999999</v>
      </c>
      <c r="BS5" s="1">
        <v>4.5461758699999999</v>
      </c>
      <c r="BT5" s="1">
        <v>12.32589523</v>
      </c>
      <c r="BU5" s="1">
        <v>8.8815662300000007</v>
      </c>
      <c r="BV5" s="1">
        <v>7.2466155900000002</v>
      </c>
      <c r="BW5" s="1">
        <v>11.49527303</v>
      </c>
      <c r="BX5" s="1">
        <v>3.8681039699999999</v>
      </c>
      <c r="BY5" s="1">
        <v>6.5905699899999997</v>
      </c>
      <c r="BZ5" s="1">
        <v>10.91249809</v>
      </c>
      <c r="CA5" s="1">
        <v>9.1608857199999996</v>
      </c>
      <c r="CB5" s="1">
        <v>12.18732447</v>
      </c>
      <c r="CC5" s="1">
        <v>15.079931439999999</v>
      </c>
      <c r="CD5" s="1">
        <v>1.5461758699999999</v>
      </c>
      <c r="CE5" s="1">
        <v>9.18280049</v>
      </c>
      <c r="CF5" s="1">
        <v>6.9555668099999997</v>
      </c>
      <c r="CG5" s="1">
        <v>3.71610087</v>
      </c>
      <c r="CH5" s="1">
        <v>18.16760536</v>
      </c>
      <c r="CI5" s="1">
        <v>9.7917285799999991</v>
      </c>
      <c r="CJ5" s="1">
        <v>3.1311383699999999</v>
      </c>
      <c r="CK5" s="1">
        <v>2.8681039699999999</v>
      </c>
      <c r="CL5" s="1">
        <v>1.5461758699999999</v>
      </c>
      <c r="CM5" s="1">
        <v>5.3010633699999996</v>
      </c>
      <c r="CN5" s="1">
        <v>16.543752319999999</v>
      </c>
      <c r="CO5" s="1">
        <v>5.8315780899999998</v>
      </c>
      <c r="CP5" s="1">
        <v>5.4041568699999996</v>
      </c>
      <c r="CQ5" s="1">
        <v>9.1936342999999994</v>
      </c>
      <c r="CR5" s="1">
        <v>3.8681039699999999</v>
      </c>
      <c r="CS5" s="1">
        <v>11.3324455</v>
      </c>
      <c r="CT5" s="1">
        <v>9.3438374</v>
      </c>
      <c r="CU5" s="1">
        <v>2.5461758699999999</v>
      </c>
      <c r="CV5" s="1">
        <v>14.02051558</v>
      </c>
      <c r="CW5" s="1">
        <v>9.2672750599999993</v>
      </c>
      <c r="CX5" s="1">
        <v>9.1160314800000002</v>
      </c>
      <c r="CY5" s="1">
        <v>10.40571066</v>
      </c>
      <c r="CZ5" s="1">
        <v>10.28764286</v>
      </c>
      <c r="DA5" s="1">
        <v>5.8315780899999998</v>
      </c>
      <c r="DB5" s="1">
        <v>11.63761126</v>
      </c>
      <c r="DC5" s="1">
        <v>6.2186012100000001</v>
      </c>
      <c r="DD5" s="1">
        <v>9.0097002499999999</v>
      </c>
      <c r="DE5" s="1">
        <v>2.1311383699999999</v>
      </c>
      <c r="DF5" s="1">
        <v>14.166968450000001</v>
      </c>
      <c r="DG5" s="1">
        <v>7.9891193700000001</v>
      </c>
      <c r="DH5" s="1">
        <v>8.2943687199999996</v>
      </c>
      <c r="DI5" s="1">
        <v>12.14422837</v>
      </c>
      <c r="DJ5" s="1">
        <v>10.63098426</v>
      </c>
      <c r="DK5" s="1">
        <v>5.0697378300000002</v>
      </c>
      <c r="DL5" s="1">
        <v>4.2466155900000002</v>
      </c>
      <c r="DM5" s="1">
        <v>6.7556292400000002</v>
      </c>
      <c r="DN5" s="1">
        <v>3.8681039699999999</v>
      </c>
      <c r="DO5" s="1">
        <v>4.3535307899999998</v>
      </c>
      <c r="DP5" s="1">
        <v>4.5461758699999999</v>
      </c>
      <c r="DQ5" s="1">
        <v>4.1311383700000004</v>
      </c>
      <c r="DR5" s="1">
        <v>2.5461758699999999</v>
      </c>
      <c r="DS5" s="1">
        <v>4.9384933000000002</v>
      </c>
      <c r="DT5" s="1">
        <v>6.5685436900000003</v>
      </c>
      <c r="DU5" s="1">
        <v>3.1311383699999999</v>
      </c>
      <c r="DV5" s="1">
        <v>3.1311383699999999</v>
      </c>
      <c r="DW5" s="1">
        <v>2.5461758699999999</v>
      </c>
      <c r="DX5" s="1">
        <v>6.8129624099999999</v>
      </c>
      <c r="DY5" s="1">
        <v>5.71610087</v>
      </c>
      <c r="DZ5" s="1">
        <v>6.5905699899999997</v>
      </c>
      <c r="EA5" s="1">
        <v>1.5461758699999999</v>
      </c>
      <c r="EB5" s="1">
        <v>8.0380289699999992</v>
      </c>
      <c r="EC5" s="1">
        <v>1.5461758699999999</v>
      </c>
      <c r="ED5" s="1">
        <v>3.3535307900000002</v>
      </c>
      <c r="EE5" s="1">
        <v>4.3535307899999998</v>
      </c>
      <c r="EF5" s="1">
        <v>3.5461758699999999</v>
      </c>
      <c r="EG5" s="1">
        <v>4.9384933000000002</v>
      </c>
      <c r="EH5" s="1">
        <v>8.7310512199999994</v>
      </c>
      <c r="EI5" s="1">
        <v>5.0697378300000002</v>
      </c>
      <c r="EJ5" s="1">
        <v>10.22741428</v>
      </c>
      <c r="EK5" s="1">
        <v>6.3535307899999998</v>
      </c>
      <c r="EL5" s="1">
        <v>4.5461758699999999</v>
      </c>
      <c r="EM5" s="1">
        <v>3.71610087</v>
      </c>
      <c r="EN5" s="1">
        <v>1.5461758699999999</v>
      </c>
      <c r="EO5" s="1">
        <v>5.9724406300000004</v>
      </c>
      <c r="EP5" s="1">
        <v>6.2740963299999999</v>
      </c>
      <c r="EQ5" s="1">
        <v>6.7941033900000001</v>
      </c>
      <c r="ER5" s="1">
        <v>8.3790658899999997</v>
      </c>
      <c r="ES5" s="1">
        <v>1.5461758699999999</v>
      </c>
      <c r="ET5" s="1">
        <v>2.5461758699999999</v>
      </c>
      <c r="EU5" s="1">
        <v>5.5461758699999999</v>
      </c>
      <c r="EV5" s="1">
        <v>4.2466155900000002</v>
      </c>
      <c r="EW5" s="1">
        <v>2.1311383699999999</v>
      </c>
      <c r="EX5" s="1">
        <v>7.3275355900000001</v>
      </c>
      <c r="EY5" s="1">
        <v>2.1311383699999999</v>
      </c>
      <c r="EZ5" s="1">
        <v>6.1608857199999996</v>
      </c>
      <c r="FA5" s="1">
        <v>3.1311383699999999</v>
      </c>
      <c r="FB5" s="1">
        <v>4.71610087</v>
      </c>
      <c r="FC5" s="1">
        <v>2.5461758699999999</v>
      </c>
      <c r="FD5" s="1">
        <v>3.1311383699999999</v>
      </c>
      <c r="FE5" s="1">
        <v>2.8681039699999999</v>
      </c>
      <c r="FF5" s="1">
        <v>4.1311383700000004</v>
      </c>
      <c r="FG5" s="1">
        <v>1.5461758699999999</v>
      </c>
      <c r="FH5" s="1">
        <v>5.6336387099999996</v>
      </c>
      <c r="FI5" s="1">
        <v>2.1311383699999999</v>
      </c>
      <c r="FJ5" s="1">
        <v>2.1311383699999999</v>
      </c>
      <c r="FK5" s="1">
        <v>4.3535307899999998</v>
      </c>
      <c r="FL5" s="1">
        <v>2.8681039699999999</v>
      </c>
      <c r="FM5" s="1">
        <v>2.8681039699999999</v>
      </c>
      <c r="FN5" s="1">
        <v>10.19722756</v>
      </c>
      <c r="FO5" s="1">
        <v>3.8681039699999999</v>
      </c>
      <c r="FP5" s="1">
        <v>6.3790658899999997</v>
      </c>
      <c r="FQ5" s="1">
        <v>2.1311383699999999</v>
      </c>
      <c r="FR5" s="1">
        <v>2.1311383699999999</v>
      </c>
      <c r="FS5" s="1">
        <v>5.5003721800000003</v>
      </c>
      <c r="FT5" s="1">
        <v>2.1311383699999999</v>
      </c>
      <c r="FU5" s="1">
        <v>6.4769132100000002</v>
      </c>
      <c r="FV5" s="1">
        <v>8.1900320600000001</v>
      </c>
      <c r="FW5" s="1">
        <v>6.9724406300000004</v>
      </c>
      <c r="FX5" s="1">
        <v>4.7941033900000001</v>
      </c>
      <c r="FY5" s="1">
        <v>1.5461758699999999</v>
      </c>
      <c r="FZ5" s="1">
        <v>3.1311383699999999</v>
      </c>
      <c r="GA5" s="1">
        <v>6.4288189200000003</v>
      </c>
      <c r="GB5" s="1">
        <v>6.6959229899999997</v>
      </c>
      <c r="GC5" s="1">
        <v>4.71610087</v>
      </c>
      <c r="GD5" s="1">
        <v>4.00560749</v>
      </c>
      <c r="GE5" s="1">
        <v>3.1311383699999999</v>
      </c>
      <c r="GF5" s="1">
        <v>1.5461758699999999</v>
      </c>
      <c r="GG5" s="1">
        <v>3.3535307900000002</v>
      </c>
      <c r="GH5" s="1">
        <v>3.71610087</v>
      </c>
      <c r="GI5" s="1">
        <v>3.1311383699999999</v>
      </c>
      <c r="GJ5" s="1">
        <v>10.11982306</v>
      </c>
      <c r="GK5" s="1">
        <v>13.711553990000001</v>
      </c>
      <c r="GL5" s="1">
        <v>7.8223002800000003</v>
      </c>
      <c r="GM5" s="1">
        <v>11.96455559</v>
      </c>
      <c r="GN5" s="1">
        <v>1.5461758699999999</v>
      </c>
      <c r="GO5" s="1">
        <v>3.5461758699999999</v>
      </c>
      <c r="GP5" s="1">
        <v>4.9384933000000002</v>
      </c>
      <c r="GQ5" s="1">
        <v>8.1386329100000001</v>
      </c>
      <c r="GR5" s="1">
        <v>15.386658779999999</v>
      </c>
    </row>
    <row r="6" spans="1:200" x14ac:dyDescent="0.25">
      <c r="A6" s="1" t="s">
        <v>21</v>
      </c>
      <c r="B6" s="1">
        <v>12.63887733</v>
      </c>
      <c r="C6" s="1">
        <v>13.277953979999999</v>
      </c>
      <c r="D6" s="1">
        <v>8.2887754699999991</v>
      </c>
      <c r="E6" s="1">
        <v>7.8405016400000003</v>
      </c>
      <c r="F6" s="1">
        <v>9.4755279800000007</v>
      </c>
      <c r="G6" s="1">
        <v>11.167921079999999</v>
      </c>
      <c r="H6" s="1">
        <v>9.9379981700000002</v>
      </c>
      <c r="I6" s="1">
        <v>9.3458758799999995</v>
      </c>
      <c r="J6" s="1">
        <v>2.7652135100000002</v>
      </c>
      <c r="K6" s="1">
        <v>9.4213829699999998</v>
      </c>
      <c r="L6" s="1">
        <v>11.671245109999999</v>
      </c>
      <c r="M6" s="1">
        <v>6.1076057099999996</v>
      </c>
      <c r="N6" s="1">
        <v>8.1673119599999993</v>
      </c>
      <c r="O6" s="1">
        <v>11.26733495</v>
      </c>
      <c r="P6" s="1">
        <v>17.480876800000001</v>
      </c>
      <c r="Q6" s="1">
        <v>18.288792969999999</v>
      </c>
      <c r="R6" s="1">
        <v>7.8096076300000004</v>
      </c>
      <c r="S6" s="1">
        <v>6.6721041100000003</v>
      </c>
      <c r="T6" s="1">
        <v>7.4416743700000003</v>
      </c>
      <c r="U6" s="1">
        <v>6.6443591199999998</v>
      </c>
      <c r="V6" s="1">
        <v>6.4335920199999999</v>
      </c>
      <c r="W6" s="1">
        <v>1.9578585900000001</v>
      </c>
      <c r="X6" s="1">
        <v>6.41729021</v>
      </c>
      <c r="Y6" s="1">
        <v>5.3841233500000003</v>
      </c>
      <c r="Z6" s="1">
        <v>6.1673119600000001</v>
      </c>
      <c r="AA6" s="1">
        <v>-4.2141409999999997E-2</v>
      </c>
      <c r="AB6" s="1">
        <v>6.1866772799999996</v>
      </c>
      <c r="AC6" s="1">
        <v>8.2661976199999998</v>
      </c>
      <c r="AD6" s="1">
        <v>3.41729021</v>
      </c>
      <c r="AE6" s="1">
        <v>0.95785858999999995</v>
      </c>
      <c r="AF6" s="1">
        <v>7.5651889099999998</v>
      </c>
      <c r="AG6" s="1">
        <v>10.433592020000001</v>
      </c>
      <c r="AH6" s="1">
        <v>5.1277835899999999</v>
      </c>
      <c r="AI6" s="1">
        <v>14.01863895</v>
      </c>
      <c r="AJ6" s="1">
        <v>1.9578585900000001</v>
      </c>
      <c r="AK6" s="1">
        <v>7.97466688</v>
      </c>
      <c r="AL6" s="1">
        <v>7.2797866899999999</v>
      </c>
      <c r="AM6" s="1">
        <v>8.8435549699999996</v>
      </c>
      <c r="AN6" s="1">
        <v>14.85542047</v>
      </c>
      <c r="AO6" s="1">
        <v>8.8405016399999994</v>
      </c>
      <c r="AP6" s="1">
        <v>4.8647491900000004</v>
      </c>
      <c r="AQ6" s="1">
        <v>6.8647491900000004</v>
      </c>
      <c r="AR6" s="1">
        <v>11.489727370000001</v>
      </c>
      <c r="AS6" s="1">
        <v>6.5277142000000001</v>
      </c>
      <c r="AT6" s="1">
        <v>1.9578585900000001</v>
      </c>
      <c r="AU6" s="1">
        <v>6.2797866899999999</v>
      </c>
      <c r="AV6" s="1">
        <v>5.8885959300000001</v>
      </c>
      <c r="AW6" s="1">
        <v>7.40080209</v>
      </c>
      <c r="AX6" s="1">
        <v>10.860987270000001</v>
      </c>
      <c r="AY6" s="1">
        <v>9.3219932500000002</v>
      </c>
      <c r="AZ6" s="1">
        <v>7.8282233100000003</v>
      </c>
      <c r="BA6" s="1">
        <v>5.20578611</v>
      </c>
      <c r="BB6" s="1">
        <v>5.0453214300000004</v>
      </c>
      <c r="BC6" s="1">
        <v>2.9578585899999998</v>
      </c>
      <c r="BD6" s="1">
        <v>13.988611929999999</v>
      </c>
      <c r="BE6" s="1">
        <v>12.27215859</v>
      </c>
      <c r="BF6" s="1">
        <v>1.9578585900000001</v>
      </c>
      <c r="BG6" s="1">
        <v>6.41729021</v>
      </c>
      <c r="BH6" s="1">
        <v>8.75875849</v>
      </c>
      <c r="BI6" s="1">
        <v>5.8885959300000001</v>
      </c>
      <c r="BJ6" s="1">
        <v>2.2797866899999999</v>
      </c>
      <c r="BK6" s="1">
        <v>4.1277835899999999</v>
      </c>
      <c r="BL6" s="1">
        <v>2.7652135100000002</v>
      </c>
      <c r="BM6" s="1">
        <v>9.3778187699999993</v>
      </c>
      <c r="BN6" s="1">
        <v>10.98438204</v>
      </c>
      <c r="BO6" s="1">
        <v>7.7127460900000004</v>
      </c>
      <c r="BP6" s="1">
        <v>5.20578611</v>
      </c>
      <c r="BQ6" s="1">
        <v>8.2797866899999999</v>
      </c>
      <c r="BR6" s="1">
        <v>5.1673119600000001</v>
      </c>
      <c r="BS6" s="1">
        <v>6.0663830499999998</v>
      </c>
      <c r="BT6" s="1">
        <v>11.623638619999999</v>
      </c>
      <c r="BU6" s="1">
        <v>9.0611464000000002</v>
      </c>
      <c r="BV6" s="1">
        <v>7.5651889099999998</v>
      </c>
      <c r="BW6" s="1">
        <v>10.19984174</v>
      </c>
      <c r="BX6" s="1">
        <v>5.44971169</v>
      </c>
      <c r="BY6" s="1">
        <v>6.5872152100000001</v>
      </c>
      <c r="BZ6" s="1">
        <v>10.889334829999999</v>
      </c>
      <c r="CA6" s="1">
        <v>9.8557040499999999</v>
      </c>
      <c r="CB6" s="1">
        <v>13.10060387</v>
      </c>
      <c r="CC6" s="1">
        <v>12.771038539999999</v>
      </c>
      <c r="CD6" s="1">
        <v>-4.2141409999999997E-2</v>
      </c>
      <c r="CE6" s="1">
        <v>7.1866772799999996</v>
      </c>
      <c r="CF6" s="1">
        <v>7.9802264100000002</v>
      </c>
      <c r="CG6" s="1">
        <v>3.8647491899999999</v>
      </c>
      <c r="CH6" s="1">
        <v>16.592627109999999</v>
      </c>
      <c r="CI6" s="1">
        <v>11.35124905</v>
      </c>
      <c r="CJ6" s="1">
        <v>1.9578585900000001</v>
      </c>
      <c r="CK6" s="1">
        <v>1.5428210899999999</v>
      </c>
      <c r="CL6" s="1">
        <v>4.20578611</v>
      </c>
      <c r="CM6" s="1">
        <v>4.41729021</v>
      </c>
      <c r="CN6" s="1">
        <v>15.690344039999999</v>
      </c>
      <c r="CO6" s="1">
        <v>3.8647491899999999</v>
      </c>
      <c r="CP6" s="1">
        <v>3.1277835899999999</v>
      </c>
      <c r="CQ6" s="1">
        <v>6.41729021</v>
      </c>
      <c r="CR6" s="1">
        <v>0.95785858999999995</v>
      </c>
      <c r="CS6" s="1">
        <v>10.396650449999999</v>
      </c>
      <c r="CT6" s="1">
        <v>8.8374418400000003</v>
      </c>
      <c r="CU6" s="1">
        <v>1.5428210899999999</v>
      </c>
      <c r="CV6" s="1">
        <v>13.413827899999999</v>
      </c>
      <c r="CW6" s="1">
        <v>8.8374418400000003</v>
      </c>
      <c r="CX6" s="1">
        <v>9.1794457099999995</v>
      </c>
      <c r="CY6" s="1">
        <v>9.6443591200000007</v>
      </c>
      <c r="CZ6" s="1">
        <v>9.3651263599999997</v>
      </c>
      <c r="DA6" s="1">
        <v>5.4814205500000002</v>
      </c>
      <c r="DB6" s="1">
        <v>9.6071147700000008</v>
      </c>
      <c r="DC6" s="1">
        <v>5.8885959300000001</v>
      </c>
      <c r="DD6" s="1">
        <v>8.5908537900000006</v>
      </c>
      <c r="DE6" s="1">
        <v>3.1277835899999999</v>
      </c>
      <c r="DF6" s="1">
        <v>14.668557420000001</v>
      </c>
      <c r="DG6" s="1">
        <v>7.8707479300000003</v>
      </c>
      <c r="DH6" s="1">
        <v>9.5780784200000006</v>
      </c>
      <c r="DI6" s="1">
        <v>12.14459188</v>
      </c>
      <c r="DJ6" s="1">
        <v>11.977101810000001</v>
      </c>
      <c r="DK6" s="1">
        <v>-4.2141409999999997E-2</v>
      </c>
      <c r="DL6" s="1">
        <v>5.4814205500000002</v>
      </c>
      <c r="DM6" s="1">
        <v>8.5086053800000006</v>
      </c>
      <c r="DN6" s="1">
        <v>3.8647491899999999</v>
      </c>
      <c r="DO6" s="1">
        <v>5.1673119600000001</v>
      </c>
      <c r="DP6" s="1">
        <v>4.7652135099999997</v>
      </c>
      <c r="DQ6" s="1">
        <v>4.6582983100000002</v>
      </c>
      <c r="DR6" s="1">
        <v>3.41729021</v>
      </c>
      <c r="DS6" s="1">
        <v>3.1277835899999999</v>
      </c>
      <c r="DT6" s="1">
        <v>6.2797866899999999</v>
      </c>
      <c r="DU6" s="1">
        <v>3.2797866899999999</v>
      </c>
      <c r="DV6" s="1">
        <v>5.9578585899999998</v>
      </c>
      <c r="DW6" s="1">
        <v>4.0453214300000004</v>
      </c>
      <c r="DX6" s="1">
        <v>6.3841233500000003</v>
      </c>
      <c r="DY6" s="1">
        <v>5.0453214300000004</v>
      </c>
      <c r="DZ6" s="1">
        <v>7.0871416099999998</v>
      </c>
      <c r="EA6" s="1">
        <v>6.1277835899999999</v>
      </c>
      <c r="EB6" s="1">
        <v>8.5315057799999998</v>
      </c>
      <c r="EC6" s="1">
        <v>3.1277835899999999</v>
      </c>
      <c r="ED6" s="1">
        <v>2.5428210899999999</v>
      </c>
      <c r="EE6" s="1">
        <v>3.1277835899999999</v>
      </c>
      <c r="EF6" s="1">
        <v>1.5428210899999999</v>
      </c>
      <c r="EG6" s="1">
        <v>4.9578585899999998</v>
      </c>
      <c r="EH6" s="1">
        <v>15.193648469999999</v>
      </c>
      <c r="EI6" s="1">
        <v>7.8767218300000001</v>
      </c>
      <c r="EJ6" s="1">
        <v>7.5651889099999998</v>
      </c>
      <c r="EK6" s="1">
        <v>3.41729021</v>
      </c>
      <c r="EL6" s="1">
        <v>2.5428210899999999</v>
      </c>
      <c r="EM6" s="1">
        <v>2.2797866899999999</v>
      </c>
      <c r="EN6" s="1">
        <v>1.9578585900000001</v>
      </c>
      <c r="EO6" s="1">
        <v>6.46565323</v>
      </c>
      <c r="EP6" s="1">
        <v>6.33289802</v>
      </c>
      <c r="EQ6" s="1">
        <v>7.5725684400000004</v>
      </c>
      <c r="ER6" s="1">
        <v>8.4335920200000007</v>
      </c>
      <c r="ES6" s="1">
        <v>0.95785858999999995</v>
      </c>
      <c r="ET6" s="1">
        <v>1.9578585900000001</v>
      </c>
      <c r="EU6" s="1">
        <v>5.7907486099999996</v>
      </c>
      <c r="EV6" s="1">
        <v>2.2797866899999999</v>
      </c>
      <c r="EW6" s="1">
        <v>2.5428210899999999</v>
      </c>
      <c r="EX6" s="1">
        <v>8.3883111400000008</v>
      </c>
      <c r="EY6" s="1">
        <v>0.95785858999999995</v>
      </c>
      <c r="EZ6" s="1">
        <v>7.3587380299999996</v>
      </c>
      <c r="FA6" s="1">
        <v>1.5428210899999999</v>
      </c>
      <c r="FB6" s="1">
        <v>4.3501760200000001</v>
      </c>
      <c r="FC6" s="1">
        <v>2.2797866899999999</v>
      </c>
      <c r="FD6" s="1">
        <v>1.9578585900000001</v>
      </c>
      <c r="FE6" s="1">
        <v>0.95785858999999995</v>
      </c>
      <c r="FF6" s="1">
        <v>5.0453214300000004</v>
      </c>
      <c r="FG6" s="1">
        <v>2.2797866899999999</v>
      </c>
      <c r="FH6" s="1">
        <v>6.5277142000000001</v>
      </c>
      <c r="FI6" s="1">
        <v>3.5428210899999999</v>
      </c>
      <c r="FJ6" s="1">
        <v>2.9578585899999998</v>
      </c>
      <c r="FK6" s="1">
        <v>4.1277835899999999</v>
      </c>
      <c r="FL6" s="1">
        <v>2.2797866899999999</v>
      </c>
      <c r="FM6" s="1">
        <v>1.9578585900000001</v>
      </c>
      <c r="FN6" s="1">
        <v>11.01855452</v>
      </c>
      <c r="FO6" s="1">
        <v>1.5428210899999999</v>
      </c>
      <c r="FP6" s="1">
        <v>5.7652135099999997</v>
      </c>
      <c r="FQ6" s="1">
        <v>2.7652135100000002</v>
      </c>
      <c r="FR6" s="1">
        <v>0.95785858999999995</v>
      </c>
      <c r="FS6" s="1">
        <v>4.8647491900000004</v>
      </c>
      <c r="FT6" s="1">
        <v>3.8647491899999999</v>
      </c>
      <c r="FU6" s="1">
        <v>6.5124474399999999</v>
      </c>
      <c r="FV6" s="1">
        <v>7.5577714299999998</v>
      </c>
      <c r="FW6" s="1">
        <v>3.5428210899999999</v>
      </c>
      <c r="FX6" s="1">
        <v>5.5428210900000003</v>
      </c>
      <c r="FY6" s="1">
        <v>2.7652135100000002</v>
      </c>
      <c r="FZ6" s="1">
        <v>3.5428210899999999</v>
      </c>
      <c r="GA6" s="1">
        <v>6.2246451299999999</v>
      </c>
      <c r="GB6" s="1">
        <v>5.7907486099999996</v>
      </c>
      <c r="GC6" s="1">
        <v>4.3501760200000001</v>
      </c>
      <c r="GD6" s="1">
        <v>2.5428210899999999</v>
      </c>
      <c r="GE6" s="1">
        <v>5.3501760200000001</v>
      </c>
      <c r="GF6" s="1">
        <v>2.9578585899999998</v>
      </c>
      <c r="GG6" s="1">
        <v>2.5428210899999999</v>
      </c>
      <c r="GH6" s="1">
        <v>4.6582983100000002</v>
      </c>
      <c r="GI6" s="1">
        <v>5.20578611</v>
      </c>
      <c r="GJ6" s="1">
        <v>13.3687074</v>
      </c>
      <c r="GK6" s="1">
        <v>13.008047360000001</v>
      </c>
      <c r="GL6" s="1">
        <v>8.9522120300000001</v>
      </c>
      <c r="GM6" s="1">
        <v>12.179143610000001</v>
      </c>
      <c r="GN6" s="1">
        <v>4.20578611</v>
      </c>
      <c r="GO6" s="1">
        <v>4.4814205500000002</v>
      </c>
      <c r="GP6" s="1">
        <v>5.0022527099999996</v>
      </c>
      <c r="GQ6" s="1">
        <v>7.1177299300000003</v>
      </c>
      <c r="GR6" s="1">
        <v>15.1520768</v>
      </c>
    </row>
    <row r="7" spans="1:200" x14ac:dyDescent="0.25">
      <c r="A7" s="1" t="s">
        <v>22</v>
      </c>
      <c r="B7" s="1">
        <v>13.304302290000001</v>
      </c>
      <c r="C7" s="1">
        <v>14.42965506</v>
      </c>
      <c r="D7" s="1">
        <v>11.590535729999999</v>
      </c>
      <c r="E7" s="1">
        <v>9.1997887499999997</v>
      </c>
      <c r="F7" s="1">
        <v>10.421456559999999</v>
      </c>
      <c r="G7" s="1">
        <v>11.51765434</v>
      </c>
      <c r="H7" s="1">
        <v>10.933962599999999</v>
      </c>
      <c r="I7" s="1">
        <v>9.7754243600000006</v>
      </c>
      <c r="J7" s="1">
        <v>2.6324664100000001</v>
      </c>
      <c r="K7" s="1">
        <v>11.441966600000001</v>
      </c>
      <c r="L7" s="1">
        <v>13.076963689999999</v>
      </c>
      <c r="M7" s="1">
        <v>7.57106586</v>
      </c>
      <c r="N7" s="1">
        <v>9.0836775200000002</v>
      </c>
      <c r="O7" s="1">
        <v>11.42796497</v>
      </c>
      <c r="P7" s="1">
        <v>16.048978080000001</v>
      </c>
      <c r="Q7" s="1">
        <v>16.969821169999999</v>
      </c>
      <c r="R7" s="1">
        <v>9.4312082000000004</v>
      </c>
      <c r="S7" s="1">
        <v>9.5943983700000004</v>
      </c>
      <c r="T7" s="1">
        <v>9.4419666000000007</v>
      </c>
      <c r="U7" s="1">
        <v>9.1819302300000007</v>
      </c>
      <c r="V7" s="1">
        <v>6.7617494200000001</v>
      </c>
      <c r="W7" s="1">
        <v>3.6324664100000001</v>
      </c>
      <c r="X7" s="1">
        <v>8.5272841699999997</v>
      </c>
      <c r="Y7" s="1">
        <v>5.1767869199999996</v>
      </c>
      <c r="Z7" s="1">
        <v>6.4737686600000002</v>
      </c>
      <c r="AA7" s="1">
        <v>1.6324664099999999</v>
      </c>
      <c r="AB7" s="1">
        <v>9.1081998399999993</v>
      </c>
      <c r="AC7" s="1">
        <v>5.43982133</v>
      </c>
      <c r="AD7" s="1">
        <v>6.0918980300000003</v>
      </c>
      <c r="AE7" s="1">
        <v>2.0475039100000001</v>
      </c>
      <c r="AF7" s="1">
        <v>8.3236283100000001</v>
      </c>
      <c r="AG7" s="1">
        <v>11.604967609999999</v>
      </c>
      <c r="AH7" s="1">
        <v>5.8023914100000002</v>
      </c>
      <c r="AI7" s="1">
        <v>16.174853450000001</v>
      </c>
      <c r="AJ7" s="1">
        <v>1.6324664099999999</v>
      </c>
      <c r="AK7" s="1">
        <v>11.26848676</v>
      </c>
      <c r="AL7" s="1">
        <v>6.2373284699999996</v>
      </c>
      <c r="AM7" s="1">
        <v>9.5433589300000001</v>
      </c>
      <c r="AN7" s="1">
        <v>15.68103842</v>
      </c>
      <c r="AO7" s="1">
        <v>8.5982506900000004</v>
      </c>
      <c r="AP7" s="1">
        <v>5.9543945000000003</v>
      </c>
      <c r="AQ7" s="1">
        <v>8.6841285300000006</v>
      </c>
      <c r="AR7" s="1">
        <v>11.41928055</v>
      </c>
      <c r="AS7" s="1">
        <v>8.1189662699999996</v>
      </c>
      <c r="AT7" s="1">
        <v>4.0475039099999996</v>
      </c>
      <c r="AU7" s="1">
        <v>7.5232373399999997</v>
      </c>
      <c r="AV7" s="1">
        <v>6.7199292499999999</v>
      </c>
      <c r="AW7" s="1">
        <v>7.6768605299999999</v>
      </c>
      <c r="AX7" s="1">
        <v>10.849212270000001</v>
      </c>
      <c r="AY7" s="1">
        <v>10.309598749999999</v>
      </c>
      <c r="AZ7" s="1">
        <v>9.48004581</v>
      </c>
      <c r="BA7" s="1">
        <v>7.0587311599999998</v>
      </c>
      <c r="BB7" s="1">
        <v>5.2954314199999999</v>
      </c>
      <c r="BC7" s="1">
        <v>4.2174289099999998</v>
      </c>
      <c r="BD7" s="1">
        <v>14.58101615</v>
      </c>
      <c r="BE7" s="1">
        <v>13.603650679999999</v>
      </c>
      <c r="BF7" s="1">
        <v>3.2174289100000002</v>
      </c>
      <c r="BG7" s="1">
        <v>5.8288636199999999</v>
      </c>
      <c r="BH7" s="1">
        <v>8.8929939600000001</v>
      </c>
      <c r="BI7" s="1">
        <v>8.1819302300000007</v>
      </c>
      <c r="BJ7" s="1">
        <v>3.0475039100000001</v>
      </c>
      <c r="BK7" s="1">
        <v>5.74794362</v>
      </c>
      <c r="BL7" s="1">
        <v>3.2174289100000002</v>
      </c>
      <c r="BM7" s="1">
        <v>9.9347245199999996</v>
      </c>
      <c r="BN7" s="1">
        <v>9.9008134600000002</v>
      </c>
      <c r="BO7" s="1">
        <v>7.5788853700000001</v>
      </c>
      <c r="BP7" s="1">
        <v>6.9900184100000002</v>
      </c>
      <c r="BQ7" s="1">
        <v>7.3694319999999998</v>
      </c>
      <c r="BR7" s="1">
        <v>7.2763226000000003</v>
      </c>
      <c r="BS7" s="1">
        <v>5.2954314199999999</v>
      </c>
      <c r="BT7" s="1">
        <v>12.9234452</v>
      </c>
      <c r="BU7" s="1">
        <v>9.3398255399999996</v>
      </c>
      <c r="BV7" s="1">
        <v>10.18833368</v>
      </c>
      <c r="BW7" s="1">
        <v>12.540608799999999</v>
      </c>
      <c r="BX7" s="1">
        <v>6.1135931000000001</v>
      </c>
      <c r="BY7" s="1">
        <v>8.1402610499999994</v>
      </c>
      <c r="BZ7" s="1">
        <v>10.31077311</v>
      </c>
      <c r="CA7" s="1">
        <v>9.6786809599999994</v>
      </c>
      <c r="CB7" s="1">
        <v>13.80301744</v>
      </c>
      <c r="CC7" s="1">
        <v>11.02621437</v>
      </c>
      <c r="CD7" s="1">
        <v>4.2954314199999999</v>
      </c>
      <c r="CE7" s="1">
        <v>9.3558429400000005</v>
      </c>
      <c r="CF7" s="1">
        <v>9.1189662699999996</v>
      </c>
      <c r="CG7" s="1">
        <v>5.9301469600000001</v>
      </c>
      <c r="CH7" s="1">
        <v>17.263349689999998</v>
      </c>
      <c r="CI7" s="1">
        <v>10.560244369999999</v>
      </c>
      <c r="CJ7" s="1">
        <v>2.3694320000000002</v>
      </c>
      <c r="CK7" s="1">
        <v>3.85485883</v>
      </c>
      <c r="CL7" s="1">
        <v>3.3694320000000002</v>
      </c>
      <c r="CM7" s="1">
        <v>8.4821321300000001</v>
      </c>
      <c r="CN7" s="1">
        <v>15.7329645</v>
      </c>
      <c r="CO7" s="1">
        <v>6.4904473999999999</v>
      </c>
      <c r="CP7" s="1">
        <v>5.6324664100000001</v>
      </c>
      <c r="CQ7" s="1">
        <v>8.2274130000000003</v>
      </c>
      <c r="CR7" s="1">
        <v>3.2174289100000002</v>
      </c>
      <c r="CS7" s="1">
        <v>11.293650680000001</v>
      </c>
      <c r="CT7" s="1">
        <v>10.81981848</v>
      </c>
      <c r="CU7" s="1">
        <v>4.0475039099999996</v>
      </c>
      <c r="CV7" s="1">
        <v>14.07782619</v>
      </c>
      <c r="CW7" s="1">
        <v>10.843543520000001</v>
      </c>
      <c r="CX7" s="1">
        <v>10.51612795</v>
      </c>
      <c r="CY7" s="1">
        <v>10.780519229999999</v>
      </c>
      <c r="CZ7" s="1">
        <v>12.15046379</v>
      </c>
      <c r="DA7" s="1">
        <v>6.0247838299999996</v>
      </c>
      <c r="DB7" s="1">
        <v>11.643227599999999</v>
      </c>
      <c r="DC7" s="1">
        <v>7.3694319999999998</v>
      </c>
      <c r="DD7" s="1">
        <v>8.9543944999999994</v>
      </c>
      <c r="DE7" s="1">
        <v>4.2954314199999999</v>
      </c>
      <c r="DF7" s="1">
        <v>14.91081906</v>
      </c>
      <c r="DG7" s="1">
        <v>9.7822135299999999</v>
      </c>
      <c r="DH7" s="1">
        <v>9.7973733299999992</v>
      </c>
      <c r="DI7" s="1">
        <v>13.16319786</v>
      </c>
      <c r="DJ7" s="1">
        <v>12.445445879999999</v>
      </c>
      <c r="DK7" s="1">
        <v>1.0475039100000001</v>
      </c>
      <c r="DL7" s="1">
        <v>5.8803939200000004</v>
      </c>
      <c r="DM7" s="1">
        <v>10.044683389999999</v>
      </c>
      <c r="DN7" s="1">
        <v>5.5069355299999998</v>
      </c>
      <c r="DO7" s="1">
        <v>5.0475039099999996</v>
      </c>
      <c r="DP7" s="1">
        <v>5.5393569999999999</v>
      </c>
      <c r="DQ7" s="1">
        <v>5.8023914100000002</v>
      </c>
      <c r="DR7" s="1">
        <v>4.57106586</v>
      </c>
      <c r="DS7" s="1">
        <v>5.7754243599999997</v>
      </c>
      <c r="DT7" s="1">
        <v>6.5552985499999998</v>
      </c>
      <c r="DU7" s="1">
        <v>4.5069355299999998</v>
      </c>
      <c r="DV7" s="1">
        <v>6.2763226000000003</v>
      </c>
      <c r="DW7" s="1">
        <v>3.3694320000000002</v>
      </c>
      <c r="DX7" s="1">
        <v>7.3873539099999999</v>
      </c>
      <c r="DY7" s="1">
        <v>6.0698717200000001</v>
      </c>
      <c r="DZ7" s="1">
        <v>7.8090551399999999</v>
      </c>
      <c r="EA7" s="1">
        <v>8.7234609400000007</v>
      </c>
      <c r="EB7" s="1">
        <v>8.7304984900000004</v>
      </c>
      <c r="EC7" s="1">
        <v>4.43982133</v>
      </c>
      <c r="ED7" s="1">
        <v>5.1349667500000002</v>
      </c>
      <c r="EE7" s="1">
        <v>5.6324664100000001</v>
      </c>
      <c r="EF7" s="1">
        <v>3.74794362</v>
      </c>
      <c r="EG7" s="1">
        <v>6.2763226000000003</v>
      </c>
      <c r="EH7" s="1">
        <v>15.21848518</v>
      </c>
      <c r="EI7" s="1">
        <v>7.4050559099999997</v>
      </c>
      <c r="EJ7" s="1">
        <v>10.27872509</v>
      </c>
      <c r="EK7" s="1">
        <v>6.4737686600000002</v>
      </c>
      <c r="EL7" s="1">
        <v>4.3694319999999998</v>
      </c>
      <c r="EM7" s="1">
        <v>5.0918980300000003</v>
      </c>
      <c r="EN7" s="1">
        <v>3.9543944999999998</v>
      </c>
      <c r="EO7" s="1">
        <v>7.0587311599999998</v>
      </c>
      <c r="EP7" s="1">
        <v>10.11493827</v>
      </c>
      <c r="EQ7" s="1">
        <v>7.9483707099999998</v>
      </c>
      <c r="ER7" s="1">
        <v>9.1742083799999996</v>
      </c>
      <c r="ES7" s="1">
        <v>2.85485883</v>
      </c>
      <c r="ET7" s="1">
        <v>4.1349667500000002</v>
      </c>
      <c r="EU7" s="1">
        <v>7.3329061299999996</v>
      </c>
      <c r="EV7" s="1">
        <v>4.57106586</v>
      </c>
      <c r="EW7" s="1">
        <v>3.6324664100000001</v>
      </c>
      <c r="EX7" s="1">
        <v>9.3806592599999998</v>
      </c>
      <c r="EY7" s="1">
        <v>3.3694320000000002</v>
      </c>
      <c r="EZ7" s="1">
        <v>7.4987150199999997</v>
      </c>
      <c r="FA7" s="1">
        <v>2.85485883</v>
      </c>
      <c r="FB7" s="1">
        <v>5.1767869199999996</v>
      </c>
      <c r="FC7" s="1">
        <v>2.3694320000000002</v>
      </c>
      <c r="FD7" s="1">
        <v>3.74794362</v>
      </c>
      <c r="FE7" s="1">
        <v>3.2174289100000002</v>
      </c>
      <c r="FF7" s="1">
        <v>6.74794362</v>
      </c>
      <c r="FG7" s="1">
        <v>3.3694320000000002</v>
      </c>
      <c r="FH7" s="1">
        <v>6.6474167499999997</v>
      </c>
      <c r="FI7" s="1">
        <v>3.6324664100000001</v>
      </c>
      <c r="FJ7" s="1">
        <v>5.1349667500000002</v>
      </c>
      <c r="FK7" s="1">
        <v>5.2174289099999998</v>
      </c>
      <c r="FL7" s="1">
        <v>3.3694320000000002</v>
      </c>
      <c r="FM7" s="1">
        <v>2.3694320000000002</v>
      </c>
      <c r="FN7" s="1">
        <v>11.131647920000001</v>
      </c>
      <c r="FO7" s="1">
        <v>3.2174289100000002</v>
      </c>
      <c r="FP7" s="1">
        <v>7.9958711400000002</v>
      </c>
      <c r="FQ7" s="1">
        <v>2.85485883</v>
      </c>
      <c r="FR7" s="1">
        <v>2.3694320000000002</v>
      </c>
      <c r="FS7" s="1">
        <v>6.2174289099999998</v>
      </c>
      <c r="FT7" s="1">
        <v>3.85485883</v>
      </c>
      <c r="FU7" s="1">
        <v>6.25695727</v>
      </c>
      <c r="FV7" s="1">
        <v>6.6324664100000001</v>
      </c>
      <c r="FW7" s="1">
        <v>5.4737686600000002</v>
      </c>
      <c r="FX7" s="1">
        <v>6.5393569999999999</v>
      </c>
      <c r="FY7" s="1">
        <v>3.0475039100000001</v>
      </c>
      <c r="FZ7" s="1">
        <v>4.74794362</v>
      </c>
      <c r="GA7" s="1">
        <v>5.6913600999999998</v>
      </c>
      <c r="GB7" s="1">
        <v>5.6622137500000003</v>
      </c>
      <c r="GC7" s="1">
        <v>4.74794362</v>
      </c>
      <c r="GD7" s="1">
        <v>5.9543945000000003</v>
      </c>
      <c r="GE7" s="1">
        <v>5.6622137500000003</v>
      </c>
      <c r="GF7" s="1">
        <v>3.3694320000000002</v>
      </c>
      <c r="GG7" s="1">
        <v>3.0475039100000001</v>
      </c>
      <c r="GH7" s="1">
        <v>4.2954314199999999</v>
      </c>
      <c r="GI7" s="1">
        <v>5.4737686600000002</v>
      </c>
      <c r="GJ7" s="1">
        <v>14.89749535</v>
      </c>
      <c r="GK7" s="1">
        <v>14.305112729999999</v>
      </c>
      <c r="GL7" s="1">
        <v>9.2569572699999991</v>
      </c>
      <c r="GM7" s="1">
        <v>12.89769074</v>
      </c>
      <c r="GN7" s="1">
        <v>4.1349667500000002</v>
      </c>
      <c r="GO7" s="1">
        <v>5.2954314199999999</v>
      </c>
      <c r="GP7" s="1">
        <v>5.9543945000000003</v>
      </c>
      <c r="GQ7" s="1">
        <v>10.45051593</v>
      </c>
      <c r="GR7" s="1">
        <v>15.340688139999999</v>
      </c>
    </row>
    <row r="8" spans="1:200" x14ac:dyDescent="0.25">
      <c r="A8" s="1" t="s">
        <v>23</v>
      </c>
      <c r="B8" s="1">
        <v>11.42561899</v>
      </c>
      <c r="C8" s="1">
        <v>13.50384865</v>
      </c>
      <c r="D8" s="1">
        <v>9.4920463500000007</v>
      </c>
      <c r="E8" s="1">
        <v>7.1069244300000003</v>
      </c>
      <c r="F8" s="1">
        <v>9.0632030500000003</v>
      </c>
      <c r="G8" s="1">
        <v>9.5043596099999998</v>
      </c>
      <c r="H8" s="1">
        <v>8.3717521099999992</v>
      </c>
      <c r="I8" s="1">
        <v>8.7755448600000001</v>
      </c>
      <c r="J8" s="1">
        <v>4.50026685</v>
      </c>
      <c r="K8" s="1">
        <v>10.69904672</v>
      </c>
      <c r="L8" s="1">
        <v>14.127303230000001</v>
      </c>
      <c r="M8" s="1">
        <v>4.2107602399999999</v>
      </c>
      <c r="N8" s="1">
        <v>6.3627633299999999</v>
      </c>
      <c r="O8" s="1">
        <v>12.821375</v>
      </c>
      <c r="P8" s="1">
        <v>12.239280279999999</v>
      </c>
      <c r="Q8" s="1">
        <v>16.97804811</v>
      </c>
      <c r="R8" s="1">
        <v>8.71326058</v>
      </c>
      <c r="S8" s="1">
        <v>8.7755448600000001</v>
      </c>
      <c r="T8" s="1">
        <v>9.2107602400000008</v>
      </c>
      <c r="U8" s="1">
        <v>9.9507283199999996</v>
      </c>
      <c r="V8" s="1">
        <v>7.68469143</v>
      </c>
      <c r="W8" s="1">
        <v>1.0408352400000001</v>
      </c>
      <c r="X8" s="1">
        <v>8.5326883299999992</v>
      </c>
      <c r="Y8" s="1">
        <v>8.3717521099999992</v>
      </c>
      <c r="Z8" s="1">
        <v>7.1701182499999998</v>
      </c>
      <c r="AA8" s="1">
        <v>3.6257977399999999</v>
      </c>
      <c r="AB8" s="1">
        <v>9.4331526599999993</v>
      </c>
      <c r="AC8" s="1">
        <v>3.0408352399999998</v>
      </c>
      <c r="AD8" s="1">
        <v>5.2107602399999999</v>
      </c>
      <c r="AE8" s="1">
        <v>2.6257977399999999</v>
      </c>
      <c r="AF8" s="1">
        <v>7.7687556899999999</v>
      </c>
      <c r="AG8" s="1">
        <v>11.61258788</v>
      </c>
      <c r="AH8" s="1">
        <v>5.8481901599999997</v>
      </c>
      <c r="AI8" s="1">
        <v>16.97795614</v>
      </c>
      <c r="AJ8" s="1">
        <v>4.9477258300000004</v>
      </c>
      <c r="AK8" s="1">
        <v>10.929578490000001</v>
      </c>
      <c r="AL8" s="1">
        <v>7.2107602399999999</v>
      </c>
      <c r="AM8" s="1">
        <v>8.8737252499999997</v>
      </c>
      <c r="AN8" s="1">
        <v>15.187642540000001</v>
      </c>
      <c r="AO8" s="1">
        <v>9.4837787299999992</v>
      </c>
      <c r="AP8" s="1">
        <v>4.0408352399999998</v>
      </c>
      <c r="AQ8" s="1">
        <v>8.6332922700000001</v>
      </c>
      <c r="AR8" s="1">
        <v>11.70883377</v>
      </c>
      <c r="AS8" s="1">
        <v>8.54862988</v>
      </c>
      <c r="AT8" s="1">
        <v>3.3627633299999999</v>
      </c>
      <c r="AU8" s="1">
        <v>7.8090195600000003</v>
      </c>
      <c r="AV8" s="1">
        <v>5.4331526600000002</v>
      </c>
      <c r="AW8" s="1">
        <v>5.7412749500000002</v>
      </c>
      <c r="AX8" s="1">
        <v>10.12564362</v>
      </c>
      <c r="AY8" s="1">
        <v>6.3262374499999998</v>
      </c>
      <c r="AZ8" s="1">
        <v>8.8287378000000007</v>
      </c>
      <c r="BA8" s="1">
        <v>6.1282980800000004</v>
      </c>
      <c r="BB8" s="1">
        <v>3.6257977399999999</v>
      </c>
      <c r="BC8" s="1">
        <v>3.3627633299999999</v>
      </c>
      <c r="BD8" s="1">
        <v>10.351448019999999</v>
      </c>
      <c r="BE8" s="1">
        <v>7.8221949500000001</v>
      </c>
      <c r="BF8" s="1">
        <v>1.0408352400000001</v>
      </c>
      <c r="BG8" s="1">
        <v>5.50026685</v>
      </c>
      <c r="BH8" s="1">
        <v>7.54862988</v>
      </c>
      <c r="BI8" s="1">
        <v>5.2887627500000001</v>
      </c>
      <c r="BJ8" s="1">
        <v>2.0408352399999998</v>
      </c>
      <c r="BK8" s="1">
        <v>3.3627633299999999</v>
      </c>
      <c r="BL8" s="1">
        <v>3.0408352399999998</v>
      </c>
      <c r="BM8" s="1">
        <v>7.48377873</v>
      </c>
      <c r="BN8" s="1">
        <v>8.1388673199999992</v>
      </c>
      <c r="BO8" s="1">
        <v>6.4670999900000004</v>
      </c>
      <c r="BP8" s="1">
        <v>6.4331526600000002</v>
      </c>
      <c r="BQ8" s="1">
        <v>6.0408352399999998</v>
      </c>
      <c r="BR8" s="1">
        <v>4.6257977400000003</v>
      </c>
      <c r="BS8" s="1">
        <v>3.8481901600000001</v>
      </c>
      <c r="BT8" s="1">
        <v>11.804877449999999</v>
      </c>
      <c r="BU8" s="1">
        <v>9.8831855799999992</v>
      </c>
      <c r="BV8" s="1">
        <v>9.6257977399999994</v>
      </c>
      <c r="BW8" s="1">
        <v>12.103555999999999</v>
      </c>
      <c r="BX8" s="1">
        <v>6.8481901599999997</v>
      </c>
      <c r="BY8" s="1">
        <v>8.4417146699999996</v>
      </c>
      <c r="BZ8" s="1">
        <v>5.4331526600000002</v>
      </c>
      <c r="CA8" s="1">
        <v>11.43636937</v>
      </c>
      <c r="CB8" s="1">
        <v>14.81613686</v>
      </c>
      <c r="CC8" s="1">
        <v>14.76150702</v>
      </c>
      <c r="CD8" s="1">
        <v>2.0408352399999998</v>
      </c>
      <c r="CE8" s="1">
        <v>3.0408352399999998</v>
      </c>
      <c r="CF8" s="1">
        <v>5.68469143</v>
      </c>
      <c r="CG8" s="1">
        <v>4.8481901599999997</v>
      </c>
      <c r="CH8" s="1">
        <v>17.011727530000002</v>
      </c>
      <c r="CI8" s="1">
        <v>13.86181193</v>
      </c>
      <c r="CJ8" s="1">
        <v>3.0408352399999998</v>
      </c>
      <c r="CK8" s="1">
        <v>3.3627633299999999</v>
      </c>
      <c r="CL8" s="1">
        <v>3.3627633299999999</v>
      </c>
      <c r="CM8" s="1">
        <v>4.0408352399999998</v>
      </c>
      <c r="CN8" s="1">
        <v>16.30637703</v>
      </c>
      <c r="CO8" s="1">
        <v>7.4331526600000002</v>
      </c>
      <c r="CP8" s="1">
        <v>5.1282980800000004</v>
      </c>
      <c r="CQ8" s="1">
        <v>6.8221949500000001</v>
      </c>
      <c r="CR8" s="1">
        <v>3.6257977399999999</v>
      </c>
      <c r="CS8" s="1">
        <v>11.19438727</v>
      </c>
      <c r="CT8" s="1">
        <v>11.741274949999999</v>
      </c>
      <c r="CU8" s="1">
        <v>2.6257977399999999</v>
      </c>
      <c r="CV8" s="1">
        <v>15.115143979999999</v>
      </c>
      <c r="CW8" s="1">
        <v>9.4670999899999995</v>
      </c>
      <c r="CX8" s="1">
        <v>8.2887627500000001</v>
      </c>
      <c r="CY8" s="1">
        <v>11.656464870000001</v>
      </c>
      <c r="CZ8" s="1">
        <v>12.695023709999999</v>
      </c>
      <c r="DA8" s="1">
        <v>5.8481901599999997</v>
      </c>
      <c r="DB8" s="1">
        <v>12.5206155</v>
      </c>
      <c r="DC8" s="1">
        <v>8.6407480799999998</v>
      </c>
      <c r="DD8" s="1">
        <v>8.5165686699999998</v>
      </c>
      <c r="DE8" s="1">
        <v>6.8737252499999997</v>
      </c>
      <c r="DF8" s="1">
        <v>13.104567360000001</v>
      </c>
      <c r="DG8" s="1">
        <v>7.3076217799999998</v>
      </c>
      <c r="DH8" s="1">
        <v>8.3262374500000007</v>
      </c>
      <c r="DI8" s="1">
        <v>11.403874869999999</v>
      </c>
      <c r="DJ8" s="1">
        <v>12.08522936</v>
      </c>
      <c r="DK8" s="1">
        <v>2.0408352399999998</v>
      </c>
      <c r="DL8" s="1">
        <v>4.6257977400000003</v>
      </c>
      <c r="DM8" s="1">
        <v>10.60116807</v>
      </c>
      <c r="DN8" s="1">
        <v>4.0408352399999998</v>
      </c>
      <c r="DO8" s="1">
        <v>9.3122982600000004</v>
      </c>
      <c r="DP8" s="1">
        <v>5.1282980800000004</v>
      </c>
      <c r="DQ8" s="1">
        <v>8.2107602400000008</v>
      </c>
      <c r="DR8" s="1">
        <v>3.0408352399999998</v>
      </c>
      <c r="DS8" s="1">
        <v>5.8481901599999997</v>
      </c>
      <c r="DT8" s="1">
        <v>10.91581658</v>
      </c>
      <c r="DU8" s="1">
        <v>2.6257977399999999</v>
      </c>
      <c r="DV8" s="1">
        <v>3.8481901600000001</v>
      </c>
      <c r="DW8" s="1">
        <v>2.6257977399999999</v>
      </c>
      <c r="DX8" s="1">
        <v>6.8737252499999997</v>
      </c>
      <c r="DY8" s="1">
        <v>4.2107602399999999</v>
      </c>
      <c r="DZ8" s="1">
        <v>5.8988162300000004</v>
      </c>
      <c r="EA8" s="1">
        <v>2.6257977399999999</v>
      </c>
      <c r="EB8" s="1">
        <v>7.3076217799999998</v>
      </c>
      <c r="EC8" s="1">
        <v>2.0408352399999998</v>
      </c>
      <c r="ED8" s="1">
        <v>3.3627633299999999</v>
      </c>
      <c r="EE8" s="1">
        <v>5.2107602399999999</v>
      </c>
      <c r="EF8" s="1">
        <v>5.7957227400000004</v>
      </c>
      <c r="EG8" s="1">
        <v>3.6257977399999999</v>
      </c>
      <c r="EH8" s="1">
        <v>14.435431899999999</v>
      </c>
      <c r="EI8" s="1">
        <v>5.7412749500000002</v>
      </c>
      <c r="EJ8" s="1">
        <v>9.8123247100000004</v>
      </c>
      <c r="EK8" s="1">
        <v>7.41587467</v>
      </c>
      <c r="EL8" s="1">
        <v>4.8481901599999997</v>
      </c>
      <c r="EM8" s="1">
        <v>4.0408352399999998</v>
      </c>
      <c r="EN8" s="1">
        <v>6.8481901599999997</v>
      </c>
      <c r="EO8" s="1">
        <v>8.3076217799999998</v>
      </c>
      <c r="EP8" s="1">
        <v>7.6701918600000001</v>
      </c>
      <c r="EQ8" s="1">
        <v>4.7412749500000002</v>
      </c>
      <c r="ER8" s="1">
        <v>11.19185178</v>
      </c>
      <c r="ES8" s="1">
        <v>2.6257977399999999</v>
      </c>
      <c r="ET8" s="1">
        <v>3.3627633299999999</v>
      </c>
      <c r="EU8" s="1">
        <v>10.85140687</v>
      </c>
      <c r="EV8" s="1">
        <v>3.3627633299999999</v>
      </c>
      <c r="EW8" s="1">
        <v>4.2107602399999999</v>
      </c>
      <c r="EX8" s="1">
        <v>8.4417146699999996</v>
      </c>
      <c r="EY8" s="1">
        <v>3.8481901600000001</v>
      </c>
      <c r="EZ8" s="1">
        <v>8.26000376</v>
      </c>
      <c r="FA8" s="1">
        <v>6.3262374499999998</v>
      </c>
      <c r="FB8" s="1">
        <v>7.9950315500000002</v>
      </c>
      <c r="FC8" s="1">
        <v>1.0408352400000001</v>
      </c>
      <c r="FD8" s="1">
        <v>4.2107602399999999</v>
      </c>
      <c r="FE8" s="1">
        <v>5.6257977400000003</v>
      </c>
      <c r="FF8" s="1">
        <v>4.2107602399999999</v>
      </c>
      <c r="FG8" s="1">
        <v>1.0408352400000001</v>
      </c>
      <c r="FH8" s="1">
        <v>8.5877297000000006</v>
      </c>
      <c r="FI8" s="1">
        <v>3.6257977399999999</v>
      </c>
      <c r="FJ8" s="1">
        <v>4.3627633299999999</v>
      </c>
      <c r="FK8" s="1">
        <v>3.6257977399999999</v>
      </c>
      <c r="FL8" s="1">
        <v>2.6257977399999999</v>
      </c>
      <c r="FM8" s="1">
        <v>3.0408352399999998</v>
      </c>
      <c r="FN8" s="1">
        <v>8.4417146699999996</v>
      </c>
      <c r="FO8" s="1">
        <v>4.2107602399999999</v>
      </c>
      <c r="FP8" s="1">
        <v>6.7687556899999999</v>
      </c>
      <c r="FQ8" s="1">
        <v>2.6257977399999999</v>
      </c>
      <c r="FR8" s="1">
        <v>5.8481901599999997</v>
      </c>
      <c r="FS8" s="1">
        <v>6.4331526600000002</v>
      </c>
      <c r="FT8" s="1">
        <v>3.0408352399999998</v>
      </c>
      <c r="FU8" s="1">
        <v>2.0408352399999998</v>
      </c>
      <c r="FV8" s="1">
        <v>8.0632030500000003</v>
      </c>
      <c r="FW8" s="1">
        <v>5.1282980800000004</v>
      </c>
      <c r="FX8" s="1">
        <v>4.0408352399999998</v>
      </c>
      <c r="FY8" s="1">
        <v>4.50026685</v>
      </c>
      <c r="FZ8" s="1">
        <v>4.2107602399999999</v>
      </c>
      <c r="GA8" s="1">
        <v>4.2107602399999999</v>
      </c>
      <c r="GB8" s="1">
        <v>4.8481901599999997</v>
      </c>
      <c r="GC8" s="1">
        <v>6.1701182499999998</v>
      </c>
      <c r="GD8" s="1">
        <v>7.8352510999999998</v>
      </c>
      <c r="GE8" s="1">
        <v>3.8481901600000001</v>
      </c>
      <c r="GF8" s="1">
        <v>1.0408352400000001</v>
      </c>
      <c r="GG8" s="1">
        <v>4.9477258300000004</v>
      </c>
      <c r="GH8" s="1">
        <v>3.8481901600000001</v>
      </c>
      <c r="GI8" s="1">
        <v>3.6257977399999999</v>
      </c>
      <c r="GJ8" s="1">
        <v>8.4920463500000007</v>
      </c>
      <c r="GK8" s="1">
        <v>14.80912296</v>
      </c>
      <c r="GL8" s="1">
        <v>8.0742582400000007</v>
      </c>
      <c r="GM8" s="1">
        <v>9.9596984699999993</v>
      </c>
      <c r="GN8" s="1">
        <v>3.0408352399999998</v>
      </c>
      <c r="GO8" s="1">
        <v>2.6257977399999999</v>
      </c>
      <c r="GP8" s="1">
        <v>3.6257977399999999</v>
      </c>
      <c r="GQ8" s="1">
        <v>8.8925842799999995</v>
      </c>
      <c r="GR8" s="1">
        <v>14.38997822</v>
      </c>
    </row>
    <row r="9" spans="1:200" x14ac:dyDescent="0.25">
      <c r="A9" s="1" t="s">
        <v>24</v>
      </c>
      <c r="B9" s="1">
        <v>13.66122477</v>
      </c>
      <c r="C9" s="1">
        <v>14.582411390000001</v>
      </c>
      <c r="D9" s="1">
        <v>11.48135076</v>
      </c>
      <c r="E9" s="1">
        <v>8.64718871</v>
      </c>
      <c r="F9" s="1">
        <v>10.543834</v>
      </c>
      <c r="G9" s="1">
        <v>11.53841237</v>
      </c>
      <c r="H9" s="1">
        <v>11.405356080000001</v>
      </c>
      <c r="I9" s="1">
        <v>9.5833331099999999</v>
      </c>
      <c r="J9" s="1">
        <v>4.6869348899999999</v>
      </c>
      <c r="K9" s="1">
        <v>13.260911309999999</v>
      </c>
      <c r="L9" s="1">
        <v>12.39609364</v>
      </c>
      <c r="M9" s="1">
        <v>7.1746001899999996</v>
      </c>
      <c r="N9" s="1">
        <v>8.8707320700000007</v>
      </c>
      <c r="O9" s="1">
        <v>11.43658574</v>
      </c>
      <c r="P9" s="1">
        <v>15.628907460000001</v>
      </c>
      <c r="Q9" s="1">
        <v>15.81534957</v>
      </c>
      <c r="R9" s="1">
        <v>9.1605524200000001</v>
      </c>
      <c r="S9" s="1">
        <v>9.9915094199999999</v>
      </c>
      <c r="T9" s="1">
        <v>8.2022919200000004</v>
      </c>
      <c r="U9" s="1">
        <v>8.22406887</v>
      </c>
      <c r="V9" s="1">
        <v>6.8776184499999999</v>
      </c>
      <c r="W9" s="1">
        <v>3.74833544</v>
      </c>
      <c r="X9" s="1">
        <v>6.8776184499999999</v>
      </c>
      <c r="Y9" s="1">
        <v>5.4487751500000003</v>
      </c>
      <c r="Z9" s="1">
        <v>6.4301594800000004</v>
      </c>
      <c r="AA9" s="1">
        <v>2.9707278600000002</v>
      </c>
      <c r="AB9" s="1">
        <v>8.01512198</v>
      </c>
      <c r="AC9" s="1">
        <v>6.1857407499999999</v>
      </c>
      <c r="AD9" s="1">
        <v>4.2508357800000001</v>
      </c>
      <c r="AE9" s="1">
        <v>1.74833544</v>
      </c>
      <c r="AF9" s="1">
        <v>7.5470772300000002</v>
      </c>
      <c r="AG9" s="1">
        <v>11.122650439999999</v>
      </c>
      <c r="AH9" s="1">
        <v>5.2508357800000001</v>
      </c>
      <c r="AI9" s="1">
        <v>15.33591764</v>
      </c>
      <c r="AJ9" s="1">
        <v>2.16337293</v>
      </c>
      <c r="AK9" s="1">
        <v>9.7464557000000003</v>
      </c>
      <c r="AL9" s="1">
        <v>8.4441436999999997</v>
      </c>
      <c r="AM9" s="1">
        <v>7.8980825499999998</v>
      </c>
      <c r="AN9" s="1">
        <v>17.055737870000002</v>
      </c>
      <c r="AO9" s="1">
        <v>8.7669992800000003</v>
      </c>
      <c r="AP9" s="1">
        <v>5.6552260299999997</v>
      </c>
      <c r="AQ9" s="1">
        <v>8.7927295500000007</v>
      </c>
      <c r="AR9" s="1">
        <v>11.53732559</v>
      </c>
      <c r="AS9" s="1">
        <v>6.4113004499999997</v>
      </c>
      <c r="AT9" s="1">
        <v>2.48530103</v>
      </c>
      <c r="AU9" s="1">
        <v>8.2926559500000003</v>
      </c>
      <c r="AV9" s="1">
        <v>6.4301594800000004</v>
      </c>
      <c r="AW9" s="1">
        <v>8.14636651</v>
      </c>
      <c r="AX9" s="1">
        <v>11.11829623</v>
      </c>
      <c r="AY9" s="1">
        <v>10.71987899</v>
      </c>
      <c r="AZ9" s="1">
        <v>12.36304528</v>
      </c>
      <c r="BA9" s="1">
        <v>9.2534853500000001</v>
      </c>
      <c r="BB9" s="1">
        <v>6.0213539300000001</v>
      </c>
      <c r="BC9" s="1">
        <v>5.1175692499999998</v>
      </c>
      <c r="BD9" s="1">
        <v>14.841697979999999</v>
      </c>
      <c r="BE9" s="1">
        <v>13.206571139999999</v>
      </c>
      <c r="BF9" s="1">
        <v>5.4487751500000003</v>
      </c>
      <c r="BG9" s="1">
        <v>6.1857407499999999</v>
      </c>
      <c r="BH9" s="1">
        <v>9.3945941200000007</v>
      </c>
      <c r="BI9" s="1">
        <v>8.42546778</v>
      </c>
      <c r="BJ9" s="1">
        <v>2.16337293</v>
      </c>
      <c r="BK9" s="1">
        <v>5.1175692499999998</v>
      </c>
      <c r="BL9" s="1">
        <v>2.48530103</v>
      </c>
      <c r="BM9" s="1">
        <v>9.6552260299999997</v>
      </c>
      <c r="BN9" s="1">
        <v>9.2745086000000008</v>
      </c>
      <c r="BO9" s="1">
        <v>9.0612183900000005</v>
      </c>
      <c r="BP9" s="1">
        <v>5.74833544</v>
      </c>
      <c r="BQ9" s="1">
        <v>6.8638126499999998</v>
      </c>
      <c r="BR9" s="1">
        <v>6.2718973900000003</v>
      </c>
      <c r="BS9" s="1">
        <v>4.6228045499999997</v>
      </c>
      <c r="BT9" s="1">
        <v>13.18556734</v>
      </c>
      <c r="BU9" s="1">
        <v>9.32324427</v>
      </c>
      <c r="BV9" s="1">
        <v>9.3003640500000007</v>
      </c>
      <c r="BW9" s="1">
        <v>11.56265086</v>
      </c>
      <c r="BX9" s="1">
        <v>6.7179617900000004</v>
      </c>
      <c r="BY9" s="1">
        <v>8.34824828</v>
      </c>
      <c r="BZ9" s="1">
        <v>10.89638826</v>
      </c>
      <c r="CA9" s="1">
        <v>10.40773677</v>
      </c>
      <c r="CB9" s="1">
        <v>13.82214228</v>
      </c>
      <c r="CC9" s="1">
        <v>13.51886169</v>
      </c>
      <c r="CD9" s="1">
        <v>4.8638126499999998</v>
      </c>
      <c r="CE9" s="1">
        <v>10.334549730000001</v>
      </c>
      <c r="CF9" s="1">
        <v>9.6289393400000005</v>
      </c>
      <c r="CG9" s="1">
        <v>8.8072291200000006</v>
      </c>
      <c r="CH9" s="1">
        <v>17.271008909999999</v>
      </c>
      <c r="CI9" s="1">
        <v>12.29972328</v>
      </c>
      <c r="CJ9" s="1">
        <v>1.74833544</v>
      </c>
      <c r="CK9" s="1">
        <v>2.48530103</v>
      </c>
      <c r="CL9" s="1">
        <v>2.74833544</v>
      </c>
      <c r="CM9" s="1">
        <v>3.9707278600000002</v>
      </c>
      <c r="CN9" s="1">
        <v>15.61519577</v>
      </c>
      <c r="CO9" s="1">
        <v>4.5556903599999998</v>
      </c>
      <c r="CP9" s="1">
        <v>3.33329794</v>
      </c>
      <c r="CQ9" s="1">
        <v>5.4113004499999997</v>
      </c>
      <c r="CR9" s="1">
        <v>3.6228045500000001</v>
      </c>
      <c r="CS9" s="1">
        <v>11.32827986</v>
      </c>
      <c r="CT9" s="1">
        <v>9.8287088499999999</v>
      </c>
      <c r="CU9" s="1">
        <v>3.48530103</v>
      </c>
      <c r="CV9" s="1">
        <v>14.3681733</v>
      </c>
      <c r="CW9" s="1">
        <v>10.14921487</v>
      </c>
      <c r="CX9" s="1">
        <v>10.30803118</v>
      </c>
      <c r="CY9" s="1">
        <v>10.463725500000001</v>
      </c>
      <c r="CZ9" s="1">
        <v>10.62280455</v>
      </c>
      <c r="DA9" s="1">
        <v>5.9447326499999997</v>
      </c>
      <c r="DB9" s="1">
        <v>11.470573740000001</v>
      </c>
      <c r="DC9" s="1">
        <v>7.5642523700000002</v>
      </c>
      <c r="DD9" s="1">
        <v>8.9642728300000005</v>
      </c>
      <c r="DE9" s="1">
        <v>3.48530103</v>
      </c>
      <c r="DF9" s="1">
        <v>15.55783563</v>
      </c>
      <c r="DG9" s="1">
        <v>9.5470772299999993</v>
      </c>
      <c r="DH9" s="1">
        <v>10.62689731</v>
      </c>
      <c r="DI9" s="1">
        <v>13.70531652</v>
      </c>
      <c r="DJ9" s="1">
        <v>12.78679722</v>
      </c>
      <c r="DK9" s="1">
        <v>3.33329794</v>
      </c>
      <c r="DL9" s="1">
        <v>5.9182604400000001</v>
      </c>
      <c r="DM9" s="1">
        <v>9.5791146999999999</v>
      </c>
      <c r="DN9" s="1">
        <v>4.8072291199999997</v>
      </c>
      <c r="DO9" s="1">
        <v>4.0702635300000001</v>
      </c>
      <c r="DP9" s="1">
        <v>6.3332979399999996</v>
      </c>
      <c r="DQ9" s="1">
        <v>5.4113004499999997</v>
      </c>
      <c r="DR9" s="1">
        <v>4.4853010299999996</v>
      </c>
      <c r="DS9" s="1">
        <v>4.0702635300000001</v>
      </c>
      <c r="DT9" s="1">
        <v>5.9962629500000002</v>
      </c>
      <c r="DU9" s="1">
        <v>4.9182604400000001</v>
      </c>
      <c r="DV9" s="1">
        <v>6.0213539300000001</v>
      </c>
      <c r="DW9" s="1">
        <v>4.2508357800000001</v>
      </c>
      <c r="DX9" s="1">
        <v>6.7927295499999998</v>
      </c>
      <c r="DY9" s="1">
        <v>5.4113004499999997</v>
      </c>
      <c r="DZ9" s="1">
        <v>8.9512754900000004</v>
      </c>
      <c r="EA9" s="1">
        <v>6.1633729300000004</v>
      </c>
      <c r="EB9" s="1">
        <v>8.6592279600000008</v>
      </c>
      <c r="EC9" s="1">
        <v>5.0702635300000001</v>
      </c>
      <c r="ED9" s="1">
        <v>7.1058874400000001</v>
      </c>
      <c r="EE9" s="1">
        <v>5.1175692499999998</v>
      </c>
      <c r="EF9" s="1">
        <v>3.33329794</v>
      </c>
      <c r="EG9" s="1">
        <v>6.0213539300000001</v>
      </c>
      <c r="EH9" s="1">
        <v>15.00370831</v>
      </c>
      <c r="EI9" s="1">
        <v>6.5032229399999997</v>
      </c>
      <c r="EJ9" s="1">
        <v>9.0521161800000005</v>
      </c>
      <c r="EK9" s="1">
        <v>5.4487751500000003</v>
      </c>
      <c r="EL9" s="1">
        <v>4.5556903599999998</v>
      </c>
      <c r="EM9" s="1">
        <v>4.0702635300000001</v>
      </c>
      <c r="EN9" s="1">
        <v>3.16337293</v>
      </c>
      <c r="EO9" s="1">
        <v>6.74833544</v>
      </c>
      <c r="EP9" s="1">
        <v>6.5727638700000002</v>
      </c>
      <c r="EQ9" s="1">
        <v>7.3630452799999997</v>
      </c>
      <c r="ER9" s="1">
        <v>9.3728262999999998</v>
      </c>
      <c r="ES9" s="1">
        <v>3.16337293</v>
      </c>
      <c r="ET9" s="1">
        <v>2.16337293</v>
      </c>
      <c r="EU9" s="1">
        <v>7.0941102699999998</v>
      </c>
      <c r="EV9" s="1">
        <v>3.16337293</v>
      </c>
      <c r="EW9" s="1">
        <v>3.74833544</v>
      </c>
      <c r="EX9" s="1">
        <v>9.1801812199999997</v>
      </c>
      <c r="EY9" s="1">
        <v>1.74833544</v>
      </c>
      <c r="EZ9" s="1">
        <v>7.0702635300000001</v>
      </c>
      <c r="FA9" s="1">
        <v>2.48530103</v>
      </c>
      <c r="FB9" s="1">
        <v>5.4853010299999996</v>
      </c>
      <c r="FC9" s="1">
        <v>2.48530103</v>
      </c>
      <c r="FD9" s="1">
        <v>3.16337293</v>
      </c>
      <c r="FE9" s="1">
        <v>1.74833544</v>
      </c>
      <c r="FF9" s="1">
        <v>6.7025317500000003</v>
      </c>
      <c r="FG9" s="1">
        <v>3.33329794</v>
      </c>
      <c r="FH9" s="1">
        <v>6.3332979399999996</v>
      </c>
      <c r="FI9" s="1">
        <v>3.9707278600000002</v>
      </c>
      <c r="FJ9" s="1">
        <v>3.33329794</v>
      </c>
      <c r="FK9" s="1">
        <v>4.6869348899999999</v>
      </c>
      <c r="FL9" s="1">
        <v>7.9577888000000003</v>
      </c>
      <c r="FM9" s="1">
        <v>4.4113004499999997</v>
      </c>
      <c r="FN9" s="1">
        <v>11.633014749999999</v>
      </c>
      <c r="FO9" s="1">
        <v>2.48530103</v>
      </c>
      <c r="FP9" s="1">
        <v>5.9707278600000002</v>
      </c>
      <c r="FQ9" s="1">
        <v>3.16337293</v>
      </c>
      <c r="FR9" s="1">
        <v>2.16337293</v>
      </c>
      <c r="FS9" s="1">
        <v>5.8912933900000004</v>
      </c>
      <c r="FT9" s="1">
        <v>4.3332979399999996</v>
      </c>
      <c r="FU9" s="1">
        <v>5.6869348899999999</v>
      </c>
      <c r="FV9" s="1">
        <v>8.5685143999999998</v>
      </c>
      <c r="FW9" s="1">
        <v>4.2508357800000001</v>
      </c>
      <c r="FX9" s="1">
        <v>5.2926559500000003</v>
      </c>
      <c r="FY9" s="1">
        <v>5.0213539300000001</v>
      </c>
      <c r="FZ9" s="1">
        <v>3.74833544</v>
      </c>
      <c r="GA9" s="1">
        <v>5.6869348899999999</v>
      </c>
      <c r="GB9" s="1">
        <v>7.1406528600000003</v>
      </c>
      <c r="GC9" s="1">
        <v>4.6228045499999997</v>
      </c>
      <c r="GD9" s="1">
        <v>4.6228045499999997</v>
      </c>
      <c r="GE9" s="1">
        <v>6.1175692499999998</v>
      </c>
      <c r="GF9" s="1">
        <v>2.9707278600000002</v>
      </c>
      <c r="GG9" s="1">
        <v>3.33329794</v>
      </c>
      <c r="GH9" s="1">
        <v>3.48530103</v>
      </c>
      <c r="GI9" s="1">
        <v>5.5556903599999998</v>
      </c>
      <c r="GJ9" s="1">
        <v>12.671415270000001</v>
      </c>
      <c r="GK9" s="1">
        <v>14.770414219999999</v>
      </c>
      <c r="GL9" s="1">
        <v>8.64718871</v>
      </c>
      <c r="GM9" s="1">
        <v>13.482762810000001</v>
      </c>
      <c r="GN9" s="1">
        <v>2.16337293</v>
      </c>
      <c r="GO9" s="1">
        <v>4.9707278600000002</v>
      </c>
      <c r="GP9" s="1">
        <v>5.4487751500000003</v>
      </c>
      <c r="GQ9" s="1">
        <v>10.07026353</v>
      </c>
      <c r="GR9" s="1">
        <v>15.726271199999999</v>
      </c>
    </row>
    <row r="10" spans="1:200" x14ac:dyDescent="0.25">
      <c r="A10" s="1" t="s">
        <v>25</v>
      </c>
      <c r="B10" s="1">
        <v>12.86453481</v>
      </c>
      <c r="C10" s="1">
        <v>15.17303942</v>
      </c>
      <c r="D10" s="1">
        <v>10.185762860000001</v>
      </c>
      <c r="E10" s="1">
        <v>9.1667966199999995</v>
      </c>
      <c r="F10" s="1">
        <v>9.3686996699999998</v>
      </c>
      <c r="G10" s="1">
        <v>11.31872231</v>
      </c>
      <c r="H10" s="1">
        <v>10.9506684</v>
      </c>
      <c r="I10" s="1">
        <v>9.3479150999999998</v>
      </c>
      <c r="J10" s="1">
        <v>1.5250029000000001</v>
      </c>
      <c r="K10" s="1">
        <v>9.4808603399999996</v>
      </c>
      <c r="L10" s="1">
        <v>13.65110812</v>
      </c>
      <c r="M10" s="1">
        <v>8.0053603500000001</v>
      </c>
      <c r="N10" s="1">
        <v>8.7944635699999996</v>
      </c>
      <c r="O10" s="1">
        <v>12.027550590000001</v>
      </c>
      <c r="P10" s="1">
        <v>17.779232759999999</v>
      </c>
      <c r="Q10" s="1">
        <v>15.609206240000001</v>
      </c>
      <c r="R10" s="1">
        <v>9.0145641800000007</v>
      </c>
      <c r="S10" s="1">
        <v>8.4758711899999994</v>
      </c>
      <c r="T10" s="1">
        <v>8.0214287199999994</v>
      </c>
      <c r="U10" s="1">
        <v>7.6630918100000001</v>
      </c>
      <c r="V10" s="1">
        <v>6.47919921</v>
      </c>
      <c r="W10" s="1">
        <v>2.4180876900000001</v>
      </c>
      <c r="X10" s="1">
        <v>6.1439127300000003</v>
      </c>
      <c r="Y10" s="1">
        <v>4.8875729799999998</v>
      </c>
      <c r="Z10" s="1">
        <v>5.8261724299999997</v>
      </c>
      <c r="AA10" s="1">
        <v>0.30261048000000002</v>
      </c>
      <c r="AB10" s="1">
        <v>6.8875729799999998</v>
      </c>
      <c r="AC10" s="1">
        <v>9.2655064800000009</v>
      </c>
      <c r="AD10" s="1">
        <v>4.2722368299999998</v>
      </c>
      <c r="AE10" s="1">
        <v>0.71764797999999996</v>
      </c>
      <c r="AF10" s="1">
        <v>6.89257366</v>
      </c>
      <c r="AG10" s="1">
        <v>10.89288563</v>
      </c>
      <c r="AH10" s="1">
        <v>4.6949278999999997</v>
      </c>
      <c r="AI10" s="1">
        <v>14.428561999999999</v>
      </c>
      <c r="AJ10" s="1">
        <v>1.5250029000000001</v>
      </c>
      <c r="AK10" s="1">
        <v>9.7056225000000005</v>
      </c>
      <c r="AL10" s="1">
        <v>5.8051108200000003</v>
      </c>
      <c r="AM10" s="1">
        <v>7.6365112100000001</v>
      </c>
      <c r="AN10" s="1">
        <v>11.878622350000001</v>
      </c>
      <c r="AO10" s="1">
        <v>9.2884524099999997</v>
      </c>
      <c r="AP10" s="1">
        <v>5.5120638399999997</v>
      </c>
      <c r="AQ10" s="1">
        <v>8.0883353800000002</v>
      </c>
      <c r="AR10" s="1">
        <v>12.53623015</v>
      </c>
      <c r="AS10" s="1">
        <v>6.36150416</v>
      </c>
      <c r="AT10" s="1">
        <v>1.5250029000000001</v>
      </c>
      <c r="AU10" s="1">
        <v>6.8975570700000004</v>
      </c>
      <c r="AV10" s="1">
        <v>5.7510709799999997</v>
      </c>
      <c r="AW10" s="1">
        <v>8.1564398300000001</v>
      </c>
      <c r="AX10" s="1">
        <v>10.70171034</v>
      </c>
      <c r="AY10" s="1">
        <v>9.5039175999999994</v>
      </c>
      <c r="AZ10" s="1">
        <v>9.7372387000000007</v>
      </c>
      <c r="BA10" s="1">
        <v>7.6891915300000004</v>
      </c>
      <c r="BB10" s="1">
        <v>6.89257366</v>
      </c>
      <c r="BC10" s="1">
        <v>5.17707959</v>
      </c>
      <c r="BD10" s="1">
        <v>16.668243740000001</v>
      </c>
      <c r="BE10" s="1">
        <v>15.46136478</v>
      </c>
      <c r="BF10" s="1">
        <v>6.9891110000000003</v>
      </c>
      <c r="BG10" s="1">
        <v>6.17707959</v>
      </c>
      <c r="BH10" s="1">
        <v>8.7176479800000006</v>
      </c>
      <c r="BI10" s="1">
        <v>1.8875729800000001</v>
      </c>
      <c r="BJ10" s="1">
        <v>3.6245385699999999</v>
      </c>
      <c r="BK10" s="1">
        <v>4.3900733199999999</v>
      </c>
      <c r="BL10" s="1">
        <v>2.4180876900000001</v>
      </c>
      <c r="BM10" s="1">
        <v>10.691704</v>
      </c>
      <c r="BN10" s="1">
        <v>9.9620118099999999</v>
      </c>
      <c r="BO10" s="1">
        <v>6.4387471600000001</v>
      </c>
      <c r="BP10" s="1">
        <v>6.9074725299999997</v>
      </c>
      <c r="BQ10" s="1">
        <v>7.8417692900000002</v>
      </c>
      <c r="BR10" s="1">
        <v>5.4858323000000002</v>
      </c>
      <c r="BS10" s="1">
        <v>3.1099654000000001</v>
      </c>
      <c r="BT10" s="1">
        <v>12.51419463</v>
      </c>
      <c r="BU10" s="1">
        <v>9.3415294699999993</v>
      </c>
      <c r="BV10" s="1">
        <v>8.8597550300000005</v>
      </c>
      <c r="BW10" s="1">
        <v>11.11532261</v>
      </c>
      <c r="BX10" s="1">
        <v>5.3175608199999997</v>
      </c>
      <c r="BY10" s="1">
        <v>8.1564398300000001</v>
      </c>
      <c r="BZ10" s="1">
        <v>10.663091809999999</v>
      </c>
      <c r="CA10" s="1">
        <v>11.04407746</v>
      </c>
      <c r="CB10" s="1">
        <v>13.796924410000001</v>
      </c>
      <c r="CC10" s="1">
        <v>12.2786972</v>
      </c>
      <c r="CD10" s="1">
        <v>4.5756289700000004</v>
      </c>
      <c r="CE10" s="1">
        <v>9.7756396999999993</v>
      </c>
      <c r="CF10" s="1">
        <v>8.3686996699999998</v>
      </c>
      <c r="CG10" s="1">
        <v>10.54538762</v>
      </c>
      <c r="CH10" s="1">
        <v>16.576970429999999</v>
      </c>
      <c r="CI10" s="1">
        <v>9.2303884400000005</v>
      </c>
      <c r="CJ10" s="1">
        <v>2.7176479800000002</v>
      </c>
      <c r="CK10" s="1">
        <v>2.3026104799999998</v>
      </c>
      <c r="CL10" s="1">
        <v>2.5250029000000001</v>
      </c>
      <c r="CM10" s="1">
        <v>6.5880126900000002</v>
      </c>
      <c r="CN10" s="1">
        <v>14.80075328</v>
      </c>
      <c r="CO10" s="1">
        <v>5.5120638399999997</v>
      </c>
      <c r="CP10" s="1">
        <v>4.4180876900000001</v>
      </c>
      <c r="CQ10" s="1">
        <v>4.2412099300000001</v>
      </c>
      <c r="CR10" s="1">
        <v>0.71764797999999996</v>
      </c>
      <c r="CS10" s="1">
        <v>11.83073896</v>
      </c>
      <c r="CT10" s="1">
        <v>10.184744009999999</v>
      </c>
      <c r="CU10" s="1">
        <v>3.2412099300000001</v>
      </c>
      <c r="CV10" s="1">
        <v>13.62875904</v>
      </c>
      <c r="CW10" s="1">
        <v>10.551328720000001</v>
      </c>
      <c r="CX10" s="1">
        <v>10.69564334</v>
      </c>
      <c r="CY10" s="1">
        <v>10.75141509</v>
      </c>
      <c r="CZ10" s="1">
        <v>10.875626430000001</v>
      </c>
      <c r="DA10" s="1">
        <v>6.2254426199999999</v>
      </c>
      <c r="DB10" s="1">
        <v>12.398337140000001</v>
      </c>
      <c r="DC10" s="1">
        <v>9.5282196100000007</v>
      </c>
      <c r="DD10" s="1">
        <v>9.6469063800000008</v>
      </c>
      <c r="DE10" s="1">
        <v>4.17707959</v>
      </c>
      <c r="DF10" s="1">
        <v>15.114386530000001</v>
      </c>
      <c r="DG10" s="1">
        <v>11.40917342</v>
      </c>
      <c r="DH10" s="1">
        <v>10.92862365</v>
      </c>
      <c r="DI10" s="1">
        <v>14.818022859999999</v>
      </c>
      <c r="DJ10" s="1">
        <v>12.94999395</v>
      </c>
      <c r="DK10" s="1">
        <v>4.5250028999999996</v>
      </c>
      <c r="DL10" s="1">
        <v>6.1688590899999998</v>
      </c>
      <c r="DM10" s="1">
        <v>9.8150217400000006</v>
      </c>
      <c r="DN10" s="1">
        <v>5.8875729799999998</v>
      </c>
      <c r="DO10" s="1">
        <v>5.4041484999999998</v>
      </c>
      <c r="DP10" s="1">
        <v>5.2254426199999999</v>
      </c>
      <c r="DQ10" s="1">
        <v>4.4455684299999998</v>
      </c>
      <c r="DR10" s="1">
        <v>4.7176479799999997</v>
      </c>
      <c r="DS10" s="1">
        <v>3.6245385699999999</v>
      </c>
      <c r="DT10" s="1">
        <v>5.0030501899999997</v>
      </c>
      <c r="DU10" s="1">
        <v>4.5756289700000004</v>
      </c>
      <c r="DV10" s="1">
        <v>6.3175608199999997</v>
      </c>
      <c r="DW10" s="1">
        <v>2.96557549</v>
      </c>
      <c r="DX10" s="1">
        <v>7.7455539699999996</v>
      </c>
      <c r="DY10" s="1">
        <v>6.9984187499999999</v>
      </c>
      <c r="DZ10" s="1">
        <v>8.0991909300000007</v>
      </c>
      <c r="EA10" s="1">
        <v>7.17707959</v>
      </c>
      <c r="EB10" s="1">
        <v>9.3785352500000005</v>
      </c>
      <c r="EC10" s="1">
        <v>5.4455684299999998</v>
      </c>
      <c r="ED10" s="1">
        <v>10.00420574</v>
      </c>
      <c r="EE10" s="1">
        <v>5.16059147</v>
      </c>
      <c r="EF10" s="1">
        <v>1.8875729800000001</v>
      </c>
      <c r="EG10" s="1">
        <v>6.3971280699999999</v>
      </c>
      <c r="EH10" s="1">
        <v>15.84536024</v>
      </c>
      <c r="EI10" s="1">
        <v>7.0259870099999997</v>
      </c>
      <c r="EJ10" s="1">
        <v>8.0663761300000001</v>
      </c>
      <c r="EK10" s="1">
        <v>4.9464666700000004</v>
      </c>
      <c r="EL10" s="1">
        <v>2.96557549</v>
      </c>
      <c r="EM10" s="1">
        <v>4.3026104800000002</v>
      </c>
      <c r="EN10" s="1">
        <v>1.8875729800000001</v>
      </c>
      <c r="EO10" s="1">
        <v>6.0839701899999996</v>
      </c>
      <c r="EP10" s="1">
        <v>8.2135029999999993</v>
      </c>
      <c r="EQ10" s="1">
        <v>8.0729990699999998</v>
      </c>
      <c r="ER10" s="1">
        <v>11.1517549</v>
      </c>
      <c r="ES10" s="1">
        <v>0.30261048000000002</v>
      </c>
      <c r="ET10" s="1">
        <v>2.6245385699999999</v>
      </c>
      <c r="EU10" s="1">
        <v>6.7565669599999998</v>
      </c>
      <c r="EV10" s="1">
        <v>2.6245385699999999</v>
      </c>
      <c r="EW10" s="1">
        <v>2.7176479800000002</v>
      </c>
      <c r="EX10" s="1">
        <v>7.4146155</v>
      </c>
      <c r="EY10" s="1">
        <v>0.30261048000000002</v>
      </c>
      <c r="EZ10" s="1">
        <v>5.9937723800000002</v>
      </c>
      <c r="FA10" s="1">
        <v>1.71764798</v>
      </c>
      <c r="FB10" s="1">
        <v>4.8261724299999997</v>
      </c>
      <c r="FC10" s="1">
        <v>0.71764797999999996</v>
      </c>
      <c r="FD10" s="1">
        <v>1.71764798</v>
      </c>
      <c r="FE10" s="1">
        <v>1.30261048</v>
      </c>
      <c r="FF10" s="1">
        <v>5.4455684299999998</v>
      </c>
      <c r="FG10" s="1">
        <v>4.3026104800000002</v>
      </c>
      <c r="FH10" s="1">
        <v>6.6002910200000002</v>
      </c>
      <c r="FI10" s="1">
        <v>4.17707959</v>
      </c>
      <c r="FJ10" s="1">
        <v>2.7176479800000002</v>
      </c>
      <c r="FK10" s="1">
        <v>5.0574979799999999</v>
      </c>
      <c r="FL10" s="1">
        <v>3.4180876900000001</v>
      </c>
      <c r="FM10" s="1">
        <v>1.71764798</v>
      </c>
      <c r="FN10" s="1">
        <v>11.13918688</v>
      </c>
      <c r="FO10" s="1">
        <v>2.17707959</v>
      </c>
      <c r="FP10" s="1">
        <v>6.2412099300000001</v>
      </c>
      <c r="FQ10" s="1">
        <v>4.2722368299999998</v>
      </c>
      <c r="FR10" s="1">
        <v>1.30261048</v>
      </c>
      <c r="FS10" s="1">
        <v>6.9797428200000002</v>
      </c>
      <c r="FT10" s="1">
        <v>2.7176479800000002</v>
      </c>
      <c r="FU10" s="1">
        <v>4.7400157900000002</v>
      </c>
      <c r="FV10" s="1">
        <v>5.2875035800000001</v>
      </c>
      <c r="FW10" s="1">
        <v>6.1013522699999996</v>
      </c>
      <c r="FX10" s="1">
        <v>5.37585946</v>
      </c>
      <c r="FY10" s="1">
        <v>1.8875729800000001</v>
      </c>
      <c r="FZ10" s="1">
        <v>3.2412099300000001</v>
      </c>
      <c r="GA10" s="1">
        <v>3.8051108199999999</v>
      </c>
      <c r="GB10" s="1">
        <v>5.7620420899999996</v>
      </c>
      <c r="GC10" s="1">
        <v>6.1522762000000002</v>
      </c>
      <c r="GD10" s="1">
        <v>3.6718442900000001</v>
      </c>
      <c r="GE10" s="1">
        <v>5.1933814099999998</v>
      </c>
      <c r="GF10" s="1">
        <v>2.7176479800000002</v>
      </c>
      <c r="GG10" s="1">
        <v>1.30261048</v>
      </c>
      <c r="GH10" s="1">
        <v>3.6245385699999999</v>
      </c>
      <c r="GI10" s="1">
        <v>3.9271013400000001</v>
      </c>
      <c r="GJ10" s="1">
        <v>13.48101598</v>
      </c>
      <c r="GK10" s="1">
        <v>14.35489548</v>
      </c>
      <c r="GL10" s="1">
        <v>7.2490294400000002</v>
      </c>
      <c r="GM10" s="1">
        <v>12.336033479999999</v>
      </c>
      <c r="GN10" s="1">
        <v>1.8875729800000001</v>
      </c>
      <c r="GO10" s="1">
        <v>8.0099696100000006</v>
      </c>
      <c r="GP10" s="1">
        <v>6.4455684299999998</v>
      </c>
      <c r="GQ10" s="1">
        <v>9.58955321</v>
      </c>
      <c r="GR10" s="1">
        <v>13.861509460000001</v>
      </c>
    </row>
    <row r="11" spans="1:200" x14ac:dyDescent="0.25">
      <c r="A11" s="1" t="s">
        <v>26</v>
      </c>
      <c r="B11" s="1">
        <v>13.461140779999999</v>
      </c>
      <c r="C11" s="1">
        <v>14.257701490000001</v>
      </c>
      <c r="D11" s="1">
        <v>11.59884596</v>
      </c>
      <c r="E11" s="1">
        <v>9.8072671200000006</v>
      </c>
      <c r="F11" s="1">
        <v>10.90444291</v>
      </c>
      <c r="G11" s="1">
        <v>11.73864517</v>
      </c>
      <c r="H11" s="1">
        <v>11.420494570000001</v>
      </c>
      <c r="I11" s="1">
        <v>9.5557283500000008</v>
      </c>
      <c r="J11" s="1">
        <v>5.5667666200000001</v>
      </c>
      <c r="K11" s="1">
        <v>12.10023881</v>
      </c>
      <c r="L11" s="1">
        <v>12.19185175</v>
      </c>
      <c r="M11" s="1">
        <v>7.2644970500000001</v>
      </c>
      <c r="N11" s="1">
        <v>9.9657709400000005</v>
      </c>
      <c r="O11" s="1">
        <v>11.810056729999999</v>
      </c>
      <c r="P11" s="1">
        <v>17.303467600000001</v>
      </c>
      <c r="Q11" s="1">
        <v>16.19309891</v>
      </c>
      <c r="R11" s="1">
        <v>9.0325818600000005</v>
      </c>
      <c r="S11" s="1">
        <v>9.6500837900000001</v>
      </c>
      <c r="T11" s="1">
        <v>8.66042573</v>
      </c>
      <c r="U11" s="1">
        <v>8.2806769800000009</v>
      </c>
      <c r="V11" s="1">
        <v>6.9371350700000001</v>
      </c>
      <c r="W11" s="1">
        <v>2.5311427100000001</v>
      </c>
      <c r="X11" s="1">
        <v>8.5842540500000002</v>
      </c>
      <c r="Y11" s="1">
        <v>6.68494805</v>
      </c>
      <c r="Z11" s="1">
        <v>6.1399519600000003</v>
      </c>
      <c r="AA11" s="1">
        <v>4.5311427100000001</v>
      </c>
      <c r="AB11" s="1">
        <v>8.66042573</v>
      </c>
      <c r="AC11" s="1">
        <v>8.0857315700000001</v>
      </c>
      <c r="AD11" s="1">
        <v>4.6686462400000002</v>
      </c>
      <c r="AE11" s="1">
        <v>1.20921462</v>
      </c>
      <c r="AF11" s="1">
        <v>7.18649454</v>
      </c>
      <c r="AG11" s="1">
        <v>11.66454184</v>
      </c>
      <c r="AH11" s="1">
        <v>4.2966774599999997</v>
      </c>
      <c r="AI11" s="1">
        <v>14.967177510000001</v>
      </c>
      <c r="AJ11" s="1">
        <v>4.1161052099999997</v>
      </c>
      <c r="AK11" s="1">
        <v>10.259063169999999</v>
      </c>
      <c r="AL11" s="1">
        <v>7.31773908</v>
      </c>
      <c r="AM11" s="1">
        <v>6.8530708100000002</v>
      </c>
      <c r="AN11" s="1">
        <v>15.90057648</v>
      </c>
      <c r="AO11" s="1">
        <v>8.7130403600000008</v>
      </c>
      <c r="AP11" s="1">
        <v>7.0547046699999996</v>
      </c>
      <c r="AQ11" s="1">
        <v>6.5490646200000002</v>
      </c>
      <c r="AR11" s="1">
        <v>11.247447749999999</v>
      </c>
      <c r="AS11" s="1">
        <v>7.2644970500000001</v>
      </c>
      <c r="AT11" s="1">
        <v>2.20921462</v>
      </c>
      <c r="AU11" s="1">
        <v>8.6889948799999992</v>
      </c>
      <c r="AV11" s="1">
        <v>7.4666024599999998</v>
      </c>
      <c r="AW11" s="1">
        <v>8.7866434499999997</v>
      </c>
      <c r="AX11" s="1">
        <v>11.33398216</v>
      </c>
      <c r="AY11" s="1">
        <v>10.48766408</v>
      </c>
      <c r="AZ11" s="1">
        <v>10.768591710000001</v>
      </c>
      <c r="BA11" s="1">
        <v>8.5311427099999992</v>
      </c>
      <c r="BB11" s="1">
        <v>7.2315824299999996</v>
      </c>
      <c r="BC11" s="1">
        <v>5.0671956099999997</v>
      </c>
      <c r="BD11" s="1">
        <v>15.765031970000001</v>
      </c>
      <c r="BE11" s="1">
        <v>13.70144337</v>
      </c>
      <c r="BF11" s="1">
        <v>8.6228425499999997</v>
      </c>
      <c r="BG11" s="1">
        <v>5.5667666200000001</v>
      </c>
      <c r="BH11" s="1">
        <v>9.5601538000000001</v>
      </c>
      <c r="BI11" s="1">
        <v>9.5152763100000008</v>
      </c>
      <c r="BJ11" s="1">
        <v>3.3791396200000001</v>
      </c>
      <c r="BK11" s="1">
        <v>5.7327765800000003</v>
      </c>
      <c r="BL11" s="1">
        <v>2.20921462</v>
      </c>
      <c r="BM11" s="1">
        <v>10.0373511</v>
      </c>
      <c r="BN11" s="1">
        <v>10.42474762</v>
      </c>
      <c r="BO11" s="1">
        <v>8.4713094600000005</v>
      </c>
      <c r="BP11" s="1">
        <v>6.5490646200000002</v>
      </c>
      <c r="BQ11" s="1">
        <v>7.8239244599999997</v>
      </c>
      <c r="BR11" s="1">
        <v>6.2966774599999997</v>
      </c>
      <c r="BS11" s="1">
        <v>4.1161052099999997</v>
      </c>
      <c r="BT11" s="1">
        <v>11.15685156</v>
      </c>
      <c r="BU11" s="1">
        <v>9.1575818499999997</v>
      </c>
      <c r="BV11" s="1">
        <v>9.2726097000000003</v>
      </c>
      <c r="BW11" s="1">
        <v>11.04841841</v>
      </c>
      <c r="BX11" s="1">
        <v>6.9371350700000001</v>
      </c>
      <c r="BY11" s="1">
        <v>8.9439242399999994</v>
      </c>
      <c r="BZ11" s="1">
        <v>10.88340689</v>
      </c>
      <c r="CA11" s="1">
        <v>10.35132168</v>
      </c>
      <c r="CB11" s="1">
        <v>14.26695256</v>
      </c>
      <c r="CC11" s="1">
        <v>13.776933079999999</v>
      </c>
      <c r="CD11" s="1">
        <v>4.6015320400000004</v>
      </c>
      <c r="CE11" s="1">
        <v>10.4818444</v>
      </c>
      <c r="CF11" s="1">
        <v>9.4186679800000004</v>
      </c>
      <c r="CG11" s="1">
        <v>9.0293935800000007</v>
      </c>
      <c r="CH11" s="1">
        <v>16.96527571</v>
      </c>
      <c r="CI11" s="1">
        <v>12.33527374</v>
      </c>
      <c r="CJ11" s="1">
        <v>1.20921462</v>
      </c>
      <c r="CK11" s="1">
        <v>3.5311427100000001</v>
      </c>
      <c r="CL11" s="1">
        <v>3.5311427100000001</v>
      </c>
      <c r="CM11" s="1">
        <v>7.0165695399999999</v>
      </c>
      <c r="CN11" s="1">
        <v>16.04827074</v>
      </c>
      <c r="CO11" s="1">
        <v>5.9096543400000003</v>
      </c>
      <c r="CP11" s="1">
        <v>4.6686462400000002</v>
      </c>
      <c r="CQ11" s="1">
        <v>6.7170092600000002</v>
      </c>
      <c r="CR11" s="1">
        <v>3.5311427100000001</v>
      </c>
      <c r="CS11" s="1">
        <v>10.96410212</v>
      </c>
      <c r="CT11" s="1">
        <v>10.42959295</v>
      </c>
      <c r="CU11" s="1">
        <v>4.0165695399999999</v>
      </c>
      <c r="CV11" s="1">
        <v>14.268559079999999</v>
      </c>
      <c r="CW11" s="1">
        <v>10.94477064</v>
      </c>
      <c r="CX11" s="1">
        <v>10.949838659999999</v>
      </c>
      <c r="CY11" s="1">
        <v>11.254291670000001</v>
      </c>
      <c r="CZ11" s="1">
        <v>11.78617128</v>
      </c>
      <c r="DA11" s="1">
        <v>6.7170092600000002</v>
      </c>
      <c r="DB11" s="1">
        <v>11.905747529999999</v>
      </c>
      <c r="DC11" s="1">
        <v>7.8816399600000002</v>
      </c>
      <c r="DD11" s="1">
        <v>9.3462057299999994</v>
      </c>
      <c r="DE11" s="1">
        <v>4.2966774599999997</v>
      </c>
      <c r="DF11" s="1">
        <v>13.020790010000001</v>
      </c>
      <c r="DG11" s="1">
        <v>10.01817879</v>
      </c>
      <c r="DH11" s="1">
        <v>9.4992334700000001</v>
      </c>
      <c r="DI11" s="1">
        <v>13.157764370000001</v>
      </c>
      <c r="DJ11" s="1">
        <v>11.973256839999999</v>
      </c>
      <c r="DK11" s="1">
        <v>3.3791396200000001</v>
      </c>
      <c r="DL11" s="1">
        <v>6.2966774599999997</v>
      </c>
      <c r="DM11" s="1">
        <v>10.62284255</v>
      </c>
      <c r="DN11" s="1">
        <v>5.7327765800000003</v>
      </c>
      <c r="DO11" s="1">
        <v>4.3791396200000001</v>
      </c>
      <c r="DP11" s="1">
        <v>6.0671956099999997</v>
      </c>
      <c r="DQ11" s="1">
        <v>6.1161052099999997</v>
      </c>
      <c r="DR11" s="1">
        <v>5.0165695399999999</v>
      </c>
      <c r="DS11" s="1">
        <v>5.2966774599999997</v>
      </c>
      <c r="DT11" s="1">
        <v>5.8239244599999997</v>
      </c>
      <c r="DU11" s="1">
        <v>5.0671956099999997</v>
      </c>
      <c r="DV11" s="1">
        <v>7.1749989000000003</v>
      </c>
      <c r="DW11" s="1">
        <v>3.7941771200000001</v>
      </c>
      <c r="DX11" s="1">
        <v>6.5490646200000002</v>
      </c>
      <c r="DY11" s="1">
        <v>7.44761936</v>
      </c>
      <c r="DZ11" s="1">
        <v>8.3841403000000003</v>
      </c>
      <c r="EA11" s="1">
        <v>6.18649454</v>
      </c>
      <c r="EB11" s="1">
        <v>8.7790702300000003</v>
      </c>
      <c r="EC11" s="1">
        <v>3.0165695399999999</v>
      </c>
      <c r="ED11" s="1">
        <v>7.5220975699999997</v>
      </c>
      <c r="EE11" s="1">
        <v>5.6686462400000002</v>
      </c>
      <c r="EF11" s="1">
        <v>3.6686462400000002</v>
      </c>
      <c r="EG11" s="1">
        <v>6.6015320400000004</v>
      </c>
      <c r="EH11" s="1">
        <v>14.6587502</v>
      </c>
      <c r="EI11" s="1">
        <v>7.6015320400000004</v>
      </c>
      <c r="EJ11" s="1">
        <v>9.5107108100000008</v>
      </c>
      <c r="EK11" s="1">
        <v>5.20921462</v>
      </c>
      <c r="EL11" s="1">
        <v>4.4571421300000003</v>
      </c>
      <c r="EM11" s="1">
        <v>4.3791396200000001</v>
      </c>
      <c r="EN11" s="1">
        <v>2.7941771200000001</v>
      </c>
      <c r="EO11" s="1">
        <v>7.1161052099999997</v>
      </c>
      <c r="EP11" s="1">
        <v>8.0671956100000006</v>
      </c>
      <c r="EQ11" s="1">
        <v>8.6686462399999993</v>
      </c>
      <c r="ER11" s="1">
        <v>9.8530708100000002</v>
      </c>
      <c r="ES11" s="1">
        <v>2.20921462</v>
      </c>
      <c r="ET11" s="1">
        <v>3.5311427100000001</v>
      </c>
      <c r="EU11" s="1">
        <v>9.0640830000000001</v>
      </c>
      <c r="EV11" s="1">
        <v>3.5311427100000001</v>
      </c>
      <c r="EW11" s="1">
        <v>3.6686462400000002</v>
      </c>
      <c r="EX11" s="1">
        <v>9.0887978700000005</v>
      </c>
      <c r="EY11" s="1">
        <v>2.20921462</v>
      </c>
      <c r="EZ11" s="1">
        <v>8.0857315700000001</v>
      </c>
      <c r="FA11" s="1">
        <v>3.0165695399999999</v>
      </c>
      <c r="FB11" s="1">
        <v>6.20921462</v>
      </c>
      <c r="FC11" s="1">
        <v>3.5311427100000001</v>
      </c>
      <c r="FD11" s="1">
        <v>3.5311427100000001</v>
      </c>
      <c r="FE11" s="1">
        <v>3.20921462</v>
      </c>
      <c r="FF11" s="1">
        <v>5.5311427100000001</v>
      </c>
      <c r="FG11" s="1">
        <v>3.5311427100000001</v>
      </c>
      <c r="FH11" s="1">
        <v>5.20921462</v>
      </c>
      <c r="FI11" s="1">
        <v>3.6686462400000002</v>
      </c>
      <c r="FJ11" s="1">
        <v>3.3791396200000001</v>
      </c>
      <c r="FK11" s="1">
        <v>4.9641021199999997</v>
      </c>
      <c r="FL11" s="1">
        <v>3.20921462</v>
      </c>
      <c r="FM11" s="1">
        <v>1.20921462</v>
      </c>
      <c r="FN11" s="1">
        <v>10.02459792</v>
      </c>
      <c r="FO11" s="1">
        <v>2.5311427100000001</v>
      </c>
      <c r="FP11" s="1">
        <v>6.5842540500000002</v>
      </c>
      <c r="FQ11" s="1">
        <v>3.9096543399999999</v>
      </c>
      <c r="FR11" s="1">
        <v>5.6354793699999997</v>
      </c>
      <c r="FS11" s="1">
        <v>6.6015320400000004</v>
      </c>
      <c r="FT11" s="1">
        <v>4.2966774599999997</v>
      </c>
      <c r="FU11" s="1">
        <v>6.1161052099999997</v>
      </c>
      <c r="FV11" s="1">
        <v>8.9268910399999992</v>
      </c>
      <c r="FW11" s="1">
        <v>5.2966774599999997</v>
      </c>
      <c r="FX11" s="1">
        <v>6.2966774599999997</v>
      </c>
      <c r="FY11" s="1">
        <v>5.1161052099999997</v>
      </c>
      <c r="FZ11" s="1">
        <v>3.0165695399999999</v>
      </c>
      <c r="GA11" s="1">
        <v>5.76380347</v>
      </c>
      <c r="GB11" s="1">
        <v>5.7941771199999996</v>
      </c>
      <c r="GC11" s="1">
        <v>5.5667666200000001</v>
      </c>
      <c r="GD11" s="1">
        <v>5.3791396200000001</v>
      </c>
      <c r="GE11" s="1">
        <v>4.4571421300000003</v>
      </c>
      <c r="GF11" s="1">
        <v>3.7941771200000001</v>
      </c>
      <c r="GG11" s="1">
        <v>2.7941771200000001</v>
      </c>
      <c r="GH11" s="1">
        <v>3.5311427100000001</v>
      </c>
      <c r="GI11" s="1">
        <v>4.1161052099999997</v>
      </c>
      <c r="GJ11" s="1">
        <v>10.61754436</v>
      </c>
      <c r="GK11" s="1">
        <v>14.667044349999999</v>
      </c>
      <c r="GL11" s="1">
        <v>7.7010677200000002</v>
      </c>
      <c r="GM11" s="1">
        <v>13.235565149999999</v>
      </c>
      <c r="GN11" s="1">
        <v>4.3791396200000001</v>
      </c>
      <c r="GO11" s="1">
        <v>6.3589617399999998</v>
      </c>
      <c r="GP11" s="1">
        <v>5.4571421300000003</v>
      </c>
      <c r="GQ11" s="1">
        <v>10.639667169999999</v>
      </c>
      <c r="GR11" s="1">
        <v>16.06176851</v>
      </c>
    </row>
    <row r="12" spans="1:200" x14ac:dyDescent="0.25">
      <c r="A12" s="1" t="s">
        <v>27</v>
      </c>
      <c r="B12" s="1">
        <v>13.67513595</v>
      </c>
      <c r="C12" s="1">
        <v>14.95433263</v>
      </c>
      <c r="D12" s="1">
        <v>11.0735297</v>
      </c>
      <c r="E12" s="1">
        <v>8.2058480599999992</v>
      </c>
      <c r="F12" s="1">
        <v>10.95724658</v>
      </c>
      <c r="G12" s="1">
        <v>11.7345145</v>
      </c>
      <c r="H12" s="1">
        <v>10.247388190000001</v>
      </c>
      <c r="I12" s="1">
        <v>9.2136675700000001</v>
      </c>
      <c r="J12" s="1">
        <v>5.8320332300000004</v>
      </c>
      <c r="K12" s="1">
        <v>12.282663660000001</v>
      </c>
      <c r="L12" s="1">
        <v>12.23399437</v>
      </c>
      <c r="M12" s="1">
        <v>6.2368749599999997</v>
      </c>
      <c r="N12" s="1">
        <v>7.38272583</v>
      </c>
      <c r="O12" s="1">
        <v>10.864680460000001</v>
      </c>
      <c r="P12" s="1">
        <v>17.22779362</v>
      </c>
      <c r="Q12" s="1">
        <v>17.64633925</v>
      </c>
      <c r="R12" s="1">
        <v>10.632842</v>
      </c>
      <c r="S12" s="1">
        <v>10.14171773</v>
      </c>
      <c r="T12" s="1">
        <v>7.5464722499999999</v>
      </c>
      <c r="U12" s="1">
        <v>7.4701886699999998</v>
      </c>
      <c r="V12" s="1">
        <v>7.2214449199999997</v>
      </c>
      <c r="W12" s="1">
        <v>1.6822861099999999</v>
      </c>
      <c r="X12" s="1">
        <v>6.38272583</v>
      </c>
      <c r="Y12" s="1">
        <v>4.3261422999999999</v>
      </c>
      <c r="Z12" s="1">
        <v>6.8522111099999998</v>
      </c>
      <c r="AA12" s="1">
        <v>3.6822861100000002</v>
      </c>
      <c r="AB12" s="1">
        <v>8.1293693299999994</v>
      </c>
      <c r="AC12" s="1">
        <v>6.2821989499999997</v>
      </c>
      <c r="AD12" s="1">
        <v>3.6822861100000002</v>
      </c>
      <c r="AE12" s="1">
        <v>1.26724861</v>
      </c>
      <c r="AF12" s="1">
        <v>7.1001386200000001</v>
      </c>
      <c r="AG12" s="1">
        <v>9.62772994</v>
      </c>
      <c r="AH12" s="1">
        <v>4.8522111099999998</v>
      </c>
      <c r="AI12" s="1">
        <v>16.35184941</v>
      </c>
      <c r="AJ12" s="1">
        <v>1.26724861</v>
      </c>
      <c r="AK12" s="1">
        <v>10.50485694</v>
      </c>
      <c r="AL12" s="1">
        <v>7.8371042199999996</v>
      </c>
      <c r="AM12" s="1">
        <v>8.6907147299999998</v>
      </c>
      <c r="AN12" s="1">
        <v>13.646446449999999</v>
      </c>
      <c r="AO12" s="1">
        <v>7.7697489500000003</v>
      </c>
      <c r="AP12" s="1">
        <v>7.4102065599999998</v>
      </c>
      <c r="AQ12" s="1">
        <v>8.4537755800000003</v>
      </c>
      <c r="AR12" s="1">
        <v>11.138640519999999</v>
      </c>
      <c r="AS12" s="1">
        <v>6.8012271799999997</v>
      </c>
      <c r="AT12" s="1">
        <v>1.6822861099999999</v>
      </c>
      <c r="AU12" s="1">
        <v>7.4304789600000003</v>
      </c>
      <c r="AV12" s="1">
        <v>4.6822861099999997</v>
      </c>
      <c r="AW12" s="1">
        <v>7.2969959500000003</v>
      </c>
      <c r="AX12" s="1">
        <v>9.8893004300000005</v>
      </c>
      <c r="AY12" s="1">
        <v>9.5526508299999993</v>
      </c>
      <c r="AZ12" s="1">
        <v>8.3861896799999993</v>
      </c>
      <c r="BA12" s="1">
        <v>6.3687866299999998</v>
      </c>
      <c r="BB12" s="1">
        <v>4.5402671000000003</v>
      </c>
      <c r="BC12" s="1">
        <v>3.8522111099999998</v>
      </c>
      <c r="BD12" s="1">
        <v>14.31845755</v>
      </c>
      <c r="BE12" s="1">
        <v>14.307709579999999</v>
      </c>
      <c r="BF12" s="1">
        <v>1.26724861</v>
      </c>
      <c r="BG12" s="1">
        <v>5.7266802300000004</v>
      </c>
      <c r="BH12" s="1">
        <v>8.1210779599999992</v>
      </c>
      <c r="BI12" s="1">
        <v>4.2672486100000002</v>
      </c>
      <c r="BJ12" s="1">
        <v>1.26724861</v>
      </c>
      <c r="BK12" s="1">
        <v>3.38272583</v>
      </c>
      <c r="BL12" s="1">
        <v>1.6822861099999999</v>
      </c>
      <c r="BM12" s="1">
        <v>9.5816430300000004</v>
      </c>
      <c r="BN12" s="1">
        <v>10.70465392</v>
      </c>
      <c r="BO12" s="1">
        <v>7.4701886699999998</v>
      </c>
      <c r="BP12" s="1">
        <v>6.5649291600000002</v>
      </c>
      <c r="BQ12" s="1">
        <v>7.0916770400000004</v>
      </c>
      <c r="BR12" s="1">
        <v>4.7266802300000004</v>
      </c>
      <c r="BS12" s="1">
        <v>5.7046539200000002</v>
      </c>
      <c r="BT12" s="1">
        <v>12.71914655</v>
      </c>
      <c r="BU12" s="1">
        <v>9.3333378000000007</v>
      </c>
      <c r="BV12" s="1">
        <v>8.7537484699999997</v>
      </c>
      <c r="BW12" s="1">
        <v>12.13889721</v>
      </c>
      <c r="BX12" s="1">
        <v>5.3547114499999999</v>
      </c>
      <c r="BY12" s="1">
        <v>6.9396739500000004</v>
      </c>
      <c r="BZ12" s="1">
        <v>11.095385090000001</v>
      </c>
      <c r="CA12" s="1">
        <v>9.5199140399999997</v>
      </c>
      <c r="CB12" s="1">
        <v>13.73951636</v>
      </c>
      <c r="CC12" s="1">
        <v>11.886551559999999</v>
      </c>
      <c r="CD12" s="1">
        <v>4.4371736100000003</v>
      </c>
      <c r="CE12" s="1">
        <v>10.370536420000001</v>
      </c>
      <c r="CF12" s="1">
        <v>8.1293693299999994</v>
      </c>
      <c r="CG12" s="1">
        <v>8.8721106699999996</v>
      </c>
      <c r="CH12" s="1">
        <v>16.885251669999999</v>
      </c>
      <c r="CI12" s="1">
        <v>10.99913329</v>
      </c>
      <c r="CJ12" s="1">
        <v>1.6822861099999999</v>
      </c>
      <c r="CK12" s="1">
        <v>2.0042141999999998</v>
      </c>
      <c r="CL12" s="1">
        <v>4.2058480600000001</v>
      </c>
      <c r="CM12" s="1">
        <v>5.2969959500000003</v>
      </c>
      <c r="CN12" s="1">
        <v>15.881421639999999</v>
      </c>
      <c r="CO12" s="1">
        <v>6.4767019699999997</v>
      </c>
      <c r="CP12" s="1">
        <v>5.4371736100000003</v>
      </c>
      <c r="CQ12" s="1">
        <v>7.4371736100000003</v>
      </c>
      <c r="CR12" s="1">
        <v>3.2672486100000002</v>
      </c>
      <c r="CS12" s="1">
        <v>10.918898309999999</v>
      </c>
      <c r="CT12" s="1">
        <v>10.04642076</v>
      </c>
      <c r="CU12" s="1">
        <v>3.1417177299999999</v>
      </c>
      <c r="CV12" s="1">
        <v>14.04327032</v>
      </c>
      <c r="CW12" s="1">
        <v>10.0810298</v>
      </c>
      <c r="CX12" s="1">
        <v>10.003086659999999</v>
      </c>
      <c r="CY12" s="1">
        <v>10.11378371</v>
      </c>
      <c r="CZ12" s="1">
        <v>10.71845972</v>
      </c>
      <c r="DA12" s="1">
        <v>5.6364824200000001</v>
      </c>
      <c r="DB12" s="1">
        <v>11.23351371</v>
      </c>
      <c r="DC12" s="1">
        <v>6.3261422999999999</v>
      </c>
      <c r="DD12" s="1">
        <v>8.6159767600000006</v>
      </c>
      <c r="DE12" s="1">
        <v>1.6822861099999999</v>
      </c>
      <c r="DF12" s="1">
        <v>13.29929433</v>
      </c>
      <c r="DG12" s="1">
        <v>8.1701261400000007</v>
      </c>
      <c r="DH12" s="1">
        <v>8.5056533499999993</v>
      </c>
      <c r="DI12" s="1">
        <v>12.30456676</v>
      </c>
      <c r="DJ12" s="1">
        <v>11.40509364</v>
      </c>
      <c r="DK12" s="1">
        <v>2.2672486100000002</v>
      </c>
      <c r="DL12" s="1">
        <v>4.1417177299999999</v>
      </c>
      <c r="DM12" s="1">
        <v>7.4304789600000003</v>
      </c>
      <c r="DN12" s="1">
        <v>4.0042141999999998</v>
      </c>
      <c r="DO12" s="1">
        <v>4.38272583</v>
      </c>
      <c r="DP12" s="1">
        <v>6.5151761199999996</v>
      </c>
      <c r="DQ12" s="1">
        <v>4.38272583</v>
      </c>
      <c r="DR12" s="1">
        <v>4.8522111099999998</v>
      </c>
      <c r="DS12" s="1">
        <v>4.1417177299999999</v>
      </c>
      <c r="DT12" s="1">
        <v>5.6364824200000001</v>
      </c>
      <c r="DU12" s="1">
        <v>4.2672486100000002</v>
      </c>
      <c r="DV12" s="1">
        <v>5.0746035300000001</v>
      </c>
      <c r="DW12" s="1">
        <v>2.0042141999999998</v>
      </c>
      <c r="DX12" s="1">
        <v>6.5024650700000004</v>
      </c>
      <c r="DY12" s="1">
        <v>5.9860668600000002</v>
      </c>
      <c r="DZ12" s="1">
        <v>6.5024650700000004</v>
      </c>
      <c r="EA12" s="1">
        <v>2.2672486100000002</v>
      </c>
      <c r="EB12" s="1">
        <v>8.0529735099999993</v>
      </c>
      <c r="EC12" s="1">
        <v>3.7697489499999999</v>
      </c>
      <c r="ED12" s="1">
        <v>6.9396739500000004</v>
      </c>
      <c r="EE12" s="1">
        <v>5.3547114499999999</v>
      </c>
      <c r="EF12" s="1">
        <v>3.0042141999999998</v>
      </c>
      <c r="EG12" s="1">
        <v>5.6364824200000001</v>
      </c>
      <c r="EH12" s="1">
        <v>11.795051389999999</v>
      </c>
      <c r="EI12" s="1">
        <v>7.4896410299999996</v>
      </c>
      <c r="EJ12" s="1">
        <v>8.9206908499999997</v>
      </c>
      <c r="EK12" s="1">
        <v>5.1741391999999999</v>
      </c>
      <c r="EL12" s="1">
        <v>3.8522111099999998</v>
      </c>
      <c r="EM12" s="1">
        <v>0.68228610999999995</v>
      </c>
      <c r="EN12" s="1">
        <v>0.68228610999999995</v>
      </c>
      <c r="EO12" s="1">
        <v>6.2821989499999997</v>
      </c>
      <c r="EP12" s="1">
        <v>6.4504704300000002</v>
      </c>
      <c r="EQ12" s="1">
        <v>7.1580195399999997</v>
      </c>
      <c r="ER12" s="1">
        <v>9.5214899000000006</v>
      </c>
      <c r="ES12" s="1">
        <v>1.6822861099999999</v>
      </c>
      <c r="ET12" s="1">
        <v>2.2672486100000002</v>
      </c>
      <c r="EU12" s="1">
        <v>8.4203783699999999</v>
      </c>
      <c r="EV12" s="1">
        <v>3.0042141999999998</v>
      </c>
      <c r="EW12" s="1">
        <v>2.48964103</v>
      </c>
      <c r="EX12" s="1">
        <v>7.44383734</v>
      </c>
      <c r="EY12" s="1">
        <v>2.0042141999999998</v>
      </c>
      <c r="EZ12" s="1">
        <v>6.9111048000000004</v>
      </c>
      <c r="FA12" s="1">
        <v>2.8522111099999998</v>
      </c>
      <c r="FB12" s="1">
        <v>6.46364582</v>
      </c>
      <c r="FC12" s="1">
        <v>1.26724861</v>
      </c>
      <c r="FD12" s="1">
        <v>2.0042141999999998</v>
      </c>
      <c r="FE12" s="1">
        <v>2.0042141999999998</v>
      </c>
      <c r="FF12" s="1">
        <v>4.4371736100000003</v>
      </c>
      <c r="FG12" s="1">
        <v>2.8522111099999998</v>
      </c>
      <c r="FH12" s="1">
        <v>7.1821319900000002</v>
      </c>
      <c r="FI12" s="1">
        <v>3.1417177299999999</v>
      </c>
      <c r="FJ12" s="1">
        <v>1.6822861099999999</v>
      </c>
      <c r="FK12" s="1">
        <v>4.4371736100000003</v>
      </c>
      <c r="FL12" s="1">
        <v>5.8917394700000001</v>
      </c>
      <c r="FM12" s="1">
        <v>3.38272583</v>
      </c>
      <c r="FN12" s="1">
        <v>11.079960740000001</v>
      </c>
      <c r="FO12" s="1">
        <v>3.0042141999999998</v>
      </c>
      <c r="FP12" s="1">
        <v>6.0221361099999999</v>
      </c>
      <c r="FQ12" s="1">
        <v>2.48964103</v>
      </c>
      <c r="FR12" s="1">
        <v>1.26724861</v>
      </c>
      <c r="FS12" s="1">
        <v>6.0042141999999998</v>
      </c>
      <c r="FT12" s="1">
        <v>3.6822861100000002</v>
      </c>
      <c r="FU12" s="1">
        <v>6.1900807499999999</v>
      </c>
      <c r="FV12" s="1">
        <v>6.0398381099999998</v>
      </c>
      <c r="FW12" s="1">
        <v>6.5024650700000004</v>
      </c>
      <c r="FX12" s="1">
        <v>4.3261422999999999</v>
      </c>
      <c r="FY12" s="1">
        <v>2.48964103</v>
      </c>
      <c r="FZ12" s="1">
        <v>1.6822861099999999</v>
      </c>
      <c r="GA12" s="1">
        <v>7.2214449199999997</v>
      </c>
      <c r="GB12" s="1">
        <v>6.31164273</v>
      </c>
      <c r="GC12" s="1">
        <v>4.38272583</v>
      </c>
      <c r="GD12" s="1">
        <v>4.38272583</v>
      </c>
      <c r="GE12" s="1">
        <v>4.4371736100000003</v>
      </c>
      <c r="GF12" s="1">
        <v>3.48964103</v>
      </c>
      <c r="GG12" s="1">
        <v>-0.31771389</v>
      </c>
      <c r="GH12" s="1">
        <v>3.8522111099999998</v>
      </c>
      <c r="GI12" s="1">
        <v>3.1417177299999999</v>
      </c>
      <c r="GJ12" s="1">
        <v>10.47994763</v>
      </c>
      <c r="GK12" s="1">
        <v>14.404506619999999</v>
      </c>
      <c r="GL12" s="1">
        <v>8.4734490000000005</v>
      </c>
      <c r="GM12" s="1">
        <v>12.654727469999999</v>
      </c>
      <c r="GN12" s="1">
        <v>1.26724861</v>
      </c>
      <c r="GO12" s="1">
        <v>3.5891766999999999</v>
      </c>
      <c r="GP12" s="1">
        <v>5.7908105599999997</v>
      </c>
      <c r="GQ12" s="1">
        <v>9.46364582</v>
      </c>
      <c r="GR12" s="1">
        <v>16.07622954</v>
      </c>
    </row>
    <row r="13" spans="1:200" x14ac:dyDescent="0.25">
      <c r="A13" s="1" t="s">
        <v>28</v>
      </c>
      <c r="B13" s="1">
        <v>13.156004830000001</v>
      </c>
      <c r="C13" s="1">
        <v>15.036622940000001</v>
      </c>
      <c r="D13" s="1">
        <v>10.823650239999999</v>
      </c>
      <c r="E13" s="1">
        <v>8.2369712699999997</v>
      </c>
      <c r="F13" s="1">
        <v>9.6035432800000002</v>
      </c>
      <c r="G13" s="1">
        <v>11.38613771</v>
      </c>
      <c r="H13" s="1">
        <v>10.92227072</v>
      </c>
      <c r="I13" s="1">
        <v>8.5255407699999992</v>
      </c>
      <c r="J13" s="1">
        <v>2.6926507499999999</v>
      </c>
      <c r="K13" s="1">
        <v>11.40975592</v>
      </c>
      <c r="L13" s="1">
        <v>12.599541350000001</v>
      </c>
      <c r="M13" s="1">
        <v>6.3171416200000001</v>
      </c>
      <c r="N13" s="1">
        <v>8.3460929900000007</v>
      </c>
      <c r="O13" s="1">
        <v>11.265666700000001</v>
      </c>
      <c r="P13" s="1">
        <v>17.65831481</v>
      </c>
      <c r="Q13" s="1">
        <v>15.973494000000001</v>
      </c>
      <c r="R13" s="1">
        <v>8.7297400700000001</v>
      </c>
      <c r="S13" s="1">
        <v>9.3460929900000007</v>
      </c>
      <c r="T13" s="1">
        <v>8.1520823700000005</v>
      </c>
      <c r="U13" s="1">
        <v>7.1300560600000003</v>
      </c>
      <c r="V13" s="1">
        <v>6.7941887799999998</v>
      </c>
      <c r="W13" s="1">
        <v>2.6926507499999999</v>
      </c>
      <c r="X13" s="1">
        <v>6.1737774400000003</v>
      </c>
      <c r="Y13" s="1">
        <v>4.35561577</v>
      </c>
      <c r="Z13" s="1">
        <v>5.8356087099999998</v>
      </c>
      <c r="AA13" s="1">
        <v>1.6926507500000001</v>
      </c>
      <c r="AB13" s="1">
        <v>7.2057203300000001</v>
      </c>
      <c r="AC13" s="1">
        <v>9.2214304200000008</v>
      </c>
      <c r="AD13" s="1">
        <v>3.56711987</v>
      </c>
      <c r="AE13" s="1">
        <v>2.1076882499999998</v>
      </c>
      <c r="AF13" s="1">
        <v>7.5170791899999996</v>
      </c>
      <c r="AG13" s="1">
        <v>11.19249664</v>
      </c>
      <c r="AH13" s="1">
        <v>4.9656692500000004</v>
      </c>
      <c r="AI13" s="1">
        <v>14.89778216</v>
      </c>
      <c r="AJ13" s="1">
        <v>3.4296163499999999</v>
      </c>
      <c r="AK13" s="1">
        <v>9.0763550399999993</v>
      </c>
      <c r="AL13" s="1">
        <v>7.2057203300000001</v>
      </c>
      <c r="AM13" s="1">
        <v>8.5255407699999992</v>
      </c>
      <c r="AN13" s="1">
        <v>16.03398425</v>
      </c>
      <c r="AO13" s="1">
        <v>8.6851170799999995</v>
      </c>
      <c r="AP13" s="1">
        <v>4.0145788500000004</v>
      </c>
      <c r="AQ13" s="1">
        <v>7.5423164800000002</v>
      </c>
      <c r="AR13" s="1">
        <v>11.45198416</v>
      </c>
      <c r="AS13" s="1">
        <v>7.1951510900000004</v>
      </c>
      <c r="AT13" s="1">
        <v>2.1076882499999998</v>
      </c>
      <c r="AU13" s="1">
        <v>7.07347254</v>
      </c>
      <c r="AV13" s="1">
        <v>6.4296163499999999</v>
      </c>
      <c r="AW13" s="1">
        <v>7.7223981000000004</v>
      </c>
      <c r="AX13" s="1">
        <v>11.214905330000001</v>
      </c>
      <c r="AY13" s="1">
        <v>9.0354662099999992</v>
      </c>
      <c r="AZ13" s="1">
        <v>9.6832274999999992</v>
      </c>
      <c r="BA13" s="1">
        <v>7.3650760899999996</v>
      </c>
      <c r="BB13" s="1">
        <v>6.9405782699999996</v>
      </c>
      <c r="BC13" s="1">
        <v>5.56711987</v>
      </c>
      <c r="BD13" s="1">
        <v>15.71594307</v>
      </c>
      <c r="BE13" s="1">
        <v>13.42085473</v>
      </c>
      <c r="BF13" s="1">
        <v>7.9342367400000002</v>
      </c>
      <c r="BG13" s="1">
        <v>6.1737774400000003</v>
      </c>
      <c r="BH13" s="1">
        <v>8.9933846200000005</v>
      </c>
      <c r="BI13" s="1">
        <v>7.7443128699999999</v>
      </c>
      <c r="BJ13" s="1">
        <v>1.10768825</v>
      </c>
      <c r="BK13" s="1">
        <v>2.6926507499999999</v>
      </c>
      <c r="BL13" s="1">
        <v>4.1076882499999998</v>
      </c>
      <c r="BM13" s="1">
        <v>9.9656692499999995</v>
      </c>
      <c r="BN13" s="1">
        <v>10.765006700000001</v>
      </c>
      <c r="BO13" s="1">
        <v>8.1076882500000007</v>
      </c>
      <c r="BP13" s="1">
        <v>6.5000056700000002</v>
      </c>
      <c r="BQ13" s="1">
        <v>8.1629706899999999</v>
      </c>
      <c r="BR13" s="1">
        <v>6.3930904699999997</v>
      </c>
      <c r="BS13" s="1">
        <v>4.0145788500000004</v>
      </c>
      <c r="BT13" s="1">
        <v>11.66371524</v>
      </c>
      <c r="BU13" s="1">
        <v>9.6507200700000002</v>
      </c>
      <c r="BV13" s="1">
        <v>8.2625063599999997</v>
      </c>
      <c r="BW13" s="1">
        <v>10.576312290000001</v>
      </c>
      <c r="BX13" s="1">
        <v>5.35561577</v>
      </c>
      <c r="BY13" s="1">
        <v>7.2975128099999997</v>
      </c>
      <c r="BZ13" s="1">
        <v>10.93105549</v>
      </c>
      <c r="CA13" s="1">
        <v>10.299981069999999</v>
      </c>
      <c r="CB13" s="1">
        <v>13.90919454</v>
      </c>
      <c r="CC13" s="1">
        <v>12.77413419</v>
      </c>
      <c r="CD13" s="1">
        <v>4.35561577</v>
      </c>
      <c r="CE13" s="1">
        <v>10.833906410000001</v>
      </c>
      <c r="CF13" s="1">
        <v>7.9531783000000003</v>
      </c>
      <c r="CG13" s="1">
        <v>5.7223981000000004</v>
      </c>
      <c r="CH13" s="1">
        <v>16.96442987</v>
      </c>
      <c r="CI13" s="1">
        <v>11.07202912</v>
      </c>
      <c r="CJ13" s="1">
        <v>2.1076882499999998</v>
      </c>
      <c r="CK13" s="1">
        <v>1.6926507500000001</v>
      </c>
      <c r="CL13" s="1">
        <v>2.9150431700000001</v>
      </c>
      <c r="CM13" s="1">
        <v>7.07347254</v>
      </c>
      <c r="CN13" s="1">
        <v>16.11175506</v>
      </c>
      <c r="CO13" s="1">
        <v>5.1520823699999996</v>
      </c>
      <c r="CP13" s="1">
        <v>4.1951510900000004</v>
      </c>
      <c r="CQ13" s="1">
        <v>5.5000056700000002</v>
      </c>
      <c r="CR13" s="1">
        <v>2.9150431700000001</v>
      </c>
      <c r="CS13" s="1">
        <v>10.73886531</v>
      </c>
      <c r="CT13" s="1">
        <v>9.6134998100000004</v>
      </c>
      <c r="CU13" s="1">
        <v>3.2776132499999999</v>
      </c>
      <c r="CV13" s="1">
        <v>14.369562800000001</v>
      </c>
      <c r="CW13" s="1">
        <v>10.625357640000001</v>
      </c>
      <c r="CX13" s="1">
        <v>10.37564534</v>
      </c>
      <c r="CY13" s="1">
        <v>9.6907710199999997</v>
      </c>
      <c r="CZ13" s="1">
        <v>10.60554009</v>
      </c>
      <c r="DA13" s="1">
        <v>6.35561577</v>
      </c>
      <c r="DB13" s="1">
        <v>12.030644240000001</v>
      </c>
      <c r="DC13" s="1">
        <v>7.4296163499999999</v>
      </c>
      <c r="DD13" s="1">
        <v>9.75154444</v>
      </c>
      <c r="DE13" s="1">
        <v>3.4296163499999999</v>
      </c>
      <c r="DF13" s="1">
        <v>15.354985340000001</v>
      </c>
      <c r="DG13" s="1">
        <v>9.1411112499999998</v>
      </c>
      <c r="DH13" s="1">
        <v>10.422837810000001</v>
      </c>
      <c r="DI13" s="1">
        <v>13.663595450000001</v>
      </c>
      <c r="DJ13" s="1">
        <v>13.02599249</v>
      </c>
      <c r="DK13" s="1">
        <v>1.10768825</v>
      </c>
      <c r="DL13" s="1">
        <v>5.35561577</v>
      </c>
      <c r="DM13" s="1">
        <v>9.0531320900000001</v>
      </c>
      <c r="DN13" s="1">
        <v>4.4296163499999999</v>
      </c>
      <c r="DO13" s="1">
        <v>5.9903313000000002</v>
      </c>
      <c r="DP13" s="1">
        <v>5.78011359</v>
      </c>
      <c r="DQ13" s="1">
        <v>4.9656692500000004</v>
      </c>
      <c r="DR13" s="1">
        <v>4.8081279700000001</v>
      </c>
      <c r="DS13" s="1">
        <v>4.2776132499999999</v>
      </c>
      <c r="DT13" s="1">
        <v>5.59954135</v>
      </c>
      <c r="DU13" s="1">
        <v>2.9150431700000001</v>
      </c>
      <c r="DV13" s="1">
        <v>5.6622770999999998</v>
      </c>
      <c r="DW13" s="1">
        <v>3.8081279700000001</v>
      </c>
      <c r="DX13" s="1">
        <v>6.8758725800000002</v>
      </c>
      <c r="DY13" s="1">
        <v>5.9405782699999996</v>
      </c>
      <c r="DZ13" s="1">
        <v>7.8287874400000002</v>
      </c>
      <c r="EA13" s="1">
        <v>4.1951510900000004</v>
      </c>
      <c r="EB13" s="1">
        <v>8.5671198700000009</v>
      </c>
      <c r="EC13" s="1">
        <v>3.2776132499999999</v>
      </c>
      <c r="ED13" s="1">
        <v>4.6926507500000003</v>
      </c>
      <c r="EE13" s="1">
        <v>4.8625757500000004</v>
      </c>
      <c r="EF13" s="1">
        <v>1.6926507500000001</v>
      </c>
      <c r="EG13" s="1">
        <v>5.88904797</v>
      </c>
      <c r="EH13" s="1">
        <v>13.933839470000001</v>
      </c>
      <c r="EI13" s="1">
        <v>5.8081279700000001</v>
      </c>
      <c r="EJ13" s="1">
        <v>8.1133127999999992</v>
      </c>
      <c r="EK13" s="1">
        <v>4.1076882499999998</v>
      </c>
      <c r="EL13" s="1">
        <v>2.9150431700000001</v>
      </c>
      <c r="EM13" s="1">
        <v>1.10768825</v>
      </c>
      <c r="EN13" s="1">
        <v>2.6926507499999999</v>
      </c>
      <c r="EO13" s="1">
        <v>7.32685677</v>
      </c>
      <c r="EP13" s="1">
        <v>7.0265514900000001</v>
      </c>
      <c r="EQ13" s="1">
        <v>9.0792318099999996</v>
      </c>
      <c r="ER13" s="1">
        <v>9.1737774400000003</v>
      </c>
      <c r="ES13" s="1">
        <v>2.1076882499999998</v>
      </c>
      <c r="ET13" s="1">
        <v>2.1076882499999998</v>
      </c>
      <c r="EU13" s="1">
        <v>8.1791506100000007</v>
      </c>
      <c r="EV13" s="1">
        <v>3.56711987</v>
      </c>
      <c r="EW13" s="1">
        <v>2.4296163499999999</v>
      </c>
      <c r="EX13" s="1">
        <v>9.6851170799999995</v>
      </c>
      <c r="EY13" s="1">
        <v>1.10768825</v>
      </c>
      <c r="EZ13" s="1">
        <v>6.9903313000000002</v>
      </c>
      <c r="FA13" s="1">
        <v>1.6926507500000001</v>
      </c>
      <c r="FB13" s="1">
        <v>5.3930904699999997</v>
      </c>
      <c r="FC13" s="1">
        <v>3.1076882499999998</v>
      </c>
      <c r="FD13" s="1">
        <v>2.9150431700000001</v>
      </c>
      <c r="FE13" s="1">
        <v>2.4296163499999999</v>
      </c>
      <c r="FF13" s="1">
        <v>6.4114690000000003</v>
      </c>
      <c r="FG13" s="1">
        <v>1.6926507500000001</v>
      </c>
      <c r="FH13" s="1">
        <v>5.59954135</v>
      </c>
      <c r="FI13" s="1">
        <v>2.6926507499999999</v>
      </c>
      <c r="FJ13" s="1">
        <v>4.35561577</v>
      </c>
      <c r="FK13" s="1">
        <v>4.9150431699999997</v>
      </c>
      <c r="FL13" s="1">
        <v>3.4296163499999999</v>
      </c>
      <c r="FM13" s="1">
        <v>2.1076882499999998</v>
      </c>
      <c r="FN13" s="1">
        <v>10.54439979</v>
      </c>
      <c r="FO13" s="1">
        <v>1.6926507500000001</v>
      </c>
      <c r="FP13" s="1">
        <v>6.3171416200000001</v>
      </c>
      <c r="FQ13" s="1">
        <v>3.4296163499999999</v>
      </c>
      <c r="FR13" s="1">
        <v>0.10768825</v>
      </c>
      <c r="FS13" s="1">
        <v>5.3171416200000001</v>
      </c>
      <c r="FT13" s="1">
        <v>4.0145788500000004</v>
      </c>
      <c r="FU13" s="1">
        <v>7.1300560600000003</v>
      </c>
      <c r="FV13" s="1">
        <v>5.9405782699999996</v>
      </c>
      <c r="FW13" s="1">
        <v>5.2776132499999999</v>
      </c>
      <c r="FX13" s="1">
        <v>5.1951510900000004</v>
      </c>
      <c r="FY13" s="1">
        <v>4.56711987</v>
      </c>
      <c r="FZ13" s="1">
        <v>3.2776132499999999</v>
      </c>
      <c r="GA13" s="1">
        <v>6.7076010899999998</v>
      </c>
      <c r="GB13" s="1">
        <v>5.8625757500000004</v>
      </c>
      <c r="GC13" s="1">
        <v>4.8625757500000004</v>
      </c>
      <c r="GD13" s="1">
        <v>4.2776132499999999</v>
      </c>
      <c r="GE13" s="1">
        <v>5.2776132499999999</v>
      </c>
      <c r="GF13" s="1">
        <v>3.1076882499999998</v>
      </c>
      <c r="GG13" s="1">
        <v>2.4296163499999999</v>
      </c>
      <c r="GH13" s="1">
        <v>4.5000056700000002</v>
      </c>
      <c r="GI13" s="1">
        <v>4.6312502100000001</v>
      </c>
      <c r="GJ13" s="1">
        <v>13.19149996</v>
      </c>
      <c r="GK13" s="1">
        <v>13.601043369999999</v>
      </c>
      <c r="GL13" s="1">
        <v>7.8558811000000004</v>
      </c>
      <c r="GM13" s="1">
        <v>12.553737659999999</v>
      </c>
      <c r="GN13" s="1">
        <v>2.6926507499999999</v>
      </c>
      <c r="GO13" s="1">
        <v>5.9903313000000002</v>
      </c>
      <c r="GP13" s="1">
        <v>5.1076882499999998</v>
      </c>
      <c r="GQ13" s="1">
        <v>9.8725598399999992</v>
      </c>
      <c r="GR13" s="1">
        <v>14.812942639999999</v>
      </c>
    </row>
    <row r="14" spans="1:200" x14ac:dyDescent="0.25">
      <c r="A14" s="1" t="s">
        <v>29</v>
      </c>
      <c r="B14" s="1">
        <v>12.69942934</v>
      </c>
      <c r="C14" s="1">
        <v>15.22863916</v>
      </c>
      <c r="D14" s="1">
        <v>6.2228719000000003</v>
      </c>
      <c r="E14" s="1">
        <v>7.8480234900000001</v>
      </c>
      <c r="F14" s="1">
        <v>9.3203684300000003</v>
      </c>
      <c r="G14" s="1">
        <v>10.5893423</v>
      </c>
      <c r="H14" s="1">
        <v>9.6116918800000004</v>
      </c>
      <c r="I14" s="1">
        <v>7.0681493</v>
      </c>
      <c r="J14" s="1">
        <v>2.3402288499999999</v>
      </c>
      <c r="K14" s="1">
        <v>10.72068992</v>
      </c>
      <c r="L14" s="1">
        <v>11.46951187</v>
      </c>
      <c r="M14" s="1">
        <v>6.2944251600000003</v>
      </c>
      <c r="N14" s="1">
        <v>8.7325462700000003</v>
      </c>
      <c r="O14" s="1">
        <v>10.316076819999999</v>
      </c>
      <c r="P14" s="1">
        <v>17.17783215</v>
      </c>
      <c r="Q14" s="1">
        <v>15.535254950000001</v>
      </c>
      <c r="R14" s="1">
        <v>9.0406685699999993</v>
      </c>
      <c r="S14" s="1">
        <v>9.7152682800000001</v>
      </c>
      <c r="T14" s="1">
        <v>7.4170444499999997</v>
      </c>
      <c r="U14" s="1">
        <v>4.3402288499999999</v>
      </c>
      <c r="V14" s="1">
        <v>7.2350466100000004</v>
      </c>
      <c r="W14" s="1">
        <v>0.34022885000000003</v>
      </c>
      <c r="X14" s="1">
        <v>5.9840850400000001</v>
      </c>
      <c r="Y14" s="1">
        <v>4.8637908100000002</v>
      </c>
      <c r="Z14" s="1">
        <v>4.4276916899999996</v>
      </c>
      <c r="AA14" s="1">
        <v>1.3402288499999999</v>
      </c>
      <c r="AB14" s="1">
        <v>5.0406685700000002</v>
      </c>
      <c r="AC14" s="1">
        <v>9.0613280399999994</v>
      </c>
      <c r="AD14" s="1">
        <v>1.92519135</v>
      </c>
      <c r="AE14" s="1">
        <v>1.3402288499999999</v>
      </c>
      <c r="AF14" s="1">
        <v>6.9549386899999996</v>
      </c>
      <c r="AG14" s="1">
        <v>10.2929701</v>
      </c>
      <c r="AH14" s="1">
        <v>3.1475837699999998</v>
      </c>
      <c r="AI14" s="1">
        <v>14.441301729999999</v>
      </c>
      <c r="AJ14" s="1">
        <v>1.92519135</v>
      </c>
      <c r="AK14" s="1">
        <v>8.0475879799999994</v>
      </c>
      <c r="AL14" s="1">
        <v>5.5881563600000002</v>
      </c>
      <c r="AM14" s="1">
        <v>5.8320819500000001</v>
      </c>
      <c r="AN14" s="1">
        <v>18.58100155</v>
      </c>
      <c r="AO14" s="1">
        <v>8.1540100399999993</v>
      </c>
      <c r="AP14" s="1">
        <v>7.4797802000000004</v>
      </c>
      <c r="AQ14" s="1">
        <v>4.9251913500000004</v>
      </c>
      <c r="AR14" s="1">
        <v>10.93828135</v>
      </c>
      <c r="AS14" s="1">
        <v>5.9251913500000004</v>
      </c>
      <c r="AT14" s="1">
        <v>0.34022885000000003</v>
      </c>
      <c r="AU14" s="1">
        <v>4.1475837699999998</v>
      </c>
      <c r="AV14" s="1">
        <v>6.2709661900000002</v>
      </c>
      <c r="AW14" s="1">
        <v>7.1346447199999998</v>
      </c>
      <c r="AX14" s="1">
        <v>10.759135580000001</v>
      </c>
      <c r="AY14" s="1">
        <v>8.8480234899999992</v>
      </c>
      <c r="AZ14" s="1">
        <v>8.6576414600000007</v>
      </c>
      <c r="BA14" s="1">
        <v>6.2709661900000002</v>
      </c>
      <c r="BB14" s="1">
        <v>5.51015385</v>
      </c>
      <c r="BC14" s="1">
        <v>4.7996604700000001</v>
      </c>
      <c r="BD14" s="1">
        <v>13.94940759</v>
      </c>
      <c r="BE14" s="1">
        <v>12.19782114</v>
      </c>
      <c r="BF14" s="1">
        <v>5.4276916899999996</v>
      </c>
      <c r="BG14" s="1">
        <v>5.8948176999999999</v>
      </c>
      <c r="BH14" s="1">
        <v>7.8716103100000003</v>
      </c>
      <c r="BI14" s="1">
        <v>4.9840850400000001</v>
      </c>
      <c r="BJ14" s="1">
        <v>1.3402288499999999</v>
      </c>
      <c r="BK14" s="1">
        <v>3.66215695</v>
      </c>
      <c r="BL14" s="1">
        <v>2.3402288499999999</v>
      </c>
      <c r="BM14" s="1">
        <v>8.2350466099999995</v>
      </c>
      <c r="BN14" s="1">
        <v>9.23807431</v>
      </c>
      <c r="BO14" s="1">
        <v>8.4848870900000009</v>
      </c>
      <c r="BP14" s="1">
        <v>5.5881563600000002</v>
      </c>
      <c r="BQ14" s="1">
        <v>6.3402288499999999</v>
      </c>
      <c r="BR14" s="1">
        <v>5.4276916899999996</v>
      </c>
      <c r="BS14" s="1">
        <v>2.92519135</v>
      </c>
      <c r="BT14" s="1">
        <v>10.837082629999999</v>
      </c>
      <c r="BU14" s="1">
        <v>9.4513645200000003</v>
      </c>
      <c r="BV14" s="1">
        <v>5.1982098499999996</v>
      </c>
      <c r="BW14" s="1">
        <v>8.2944251599999994</v>
      </c>
      <c r="BX14" s="1">
        <v>5.1475837699999998</v>
      </c>
      <c r="BY14" s="1">
        <v>7.1084131800000003</v>
      </c>
      <c r="BZ14" s="1">
        <v>10.41971363</v>
      </c>
      <c r="CA14" s="1">
        <v>9.7152682800000001</v>
      </c>
      <c r="CB14" s="1">
        <v>13.06984959</v>
      </c>
      <c r="CC14" s="1">
        <v>10.873558579999999</v>
      </c>
      <c r="CD14" s="1">
        <v>2.92519135</v>
      </c>
      <c r="CE14" s="1">
        <v>10.477219959999999</v>
      </c>
      <c r="CF14" s="1">
        <v>7.2944251600000003</v>
      </c>
      <c r="CG14" s="1">
        <v>9.7727707499999994</v>
      </c>
      <c r="CH14" s="1">
        <v>15.96125046</v>
      </c>
      <c r="CI14" s="1">
        <v>12.05275585</v>
      </c>
      <c r="CJ14" s="1">
        <v>0.34022885000000003</v>
      </c>
      <c r="CK14" s="1">
        <v>0.34022885000000003</v>
      </c>
      <c r="CL14" s="1">
        <v>1.92519135</v>
      </c>
      <c r="CM14" s="1">
        <v>3.92519135</v>
      </c>
      <c r="CN14" s="1">
        <v>15.441958359999999</v>
      </c>
      <c r="CO14" s="1">
        <v>4.9251913500000004</v>
      </c>
      <c r="CP14" s="1">
        <v>4.0406685700000002</v>
      </c>
      <c r="CQ14" s="1">
        <v>5.8320819500000001</v>
      </c>
      <c r="CR14" s="1">
        <v>1.92519135</v>
      </c>
      <c r="CS14" s="1">
        <v>10.92706864</v>
      </c>
      <c r="CT14" s="1">
        <v>8.1084131799999994</v>
      </c>
      <c r="CU14" s="1">
        <v>1.92519135</v>
      </c>
      <c r="CV14" s="1">
        <v>13.721771800000001</v>
      </c>
      <c r="CW14" s="1">
        <v>9.4063180400000004</v>
      </c>
      <c r="CX14" s="1">
        <v>9.3260707899999993</v>
      </c>
      <c r="CY14" s="1">
        <v>9.3791478399999999</v>
      </c>
      <c r="CZ14" s="1">
        <v>9.0232234299999998</v>
      </c>
      <c r="DA14" s="1">
        <v>5.5881563600000002</v>
      </c>
      <c r="DB14" s="1">
        <v>10.160407810000001</v>
      </c>
      <c r="DC14" s="1">
        <v>6.1475837699999998</v>
      </c>
      <c r="DD14" s="1">
        <v>8.8519815000000008</v>
      </c>
      <c r="DE14" s="1">
        <v>3.3402288499999999</v>
      </c>
      <c r="DF14" s="1">
        <v>14.77655</v>
      </c>
      <c r="DG14" s="1">
        <v>8.8360838800000003</v>
      </c>
      <c r="DH14" s="1">
        <v>10.147583770000001</v>
      </c>
      <c r="DI14" s="1">
        <v>12.903901810000001</v>
      </c>
      <c r="DJ14" s="1">
        <v>12.185718899999999</v>
      </c>
      <c r="DK14" s="1">
        <v>4.4276916899999996</v>
      </c>
      <c r="DL14" s="1">
        <v>5.2471194499999996</v>
      </c>
      <c r="DM14" s="1">
        <v>8.5399011999999992</v>
      </c>
      <c r="DN14" s="1">
        <v>3.51015385</v>
      </c>
      <c r="DO14" s="1">
        <v>2.66215695</v>
      </c>
      <c r="DP14" s="1">
        <v>6.1475837699999998</v>
      </c>
      <c r="DQ14" s="1">
        <v>4.7996604700000001</v>
      </c>
      <c r="DR14" s="1">
        <v>4.1475837699999998</v>
      </c>
      <c r="DS14" s="1">
        <v>1.3402288499999999</v>
      </c>
      <c r="DT14" s="1">
        <v>4.4276916899999996</v>
      </c>
      <c r="DU14" s="1">
        <v>4.2471194499999996</v>
      </c>
      <c r="DV14" s="1">
        <v>3.7996604700000001</v>
      </c>
      <c r="DW14" s="1">
        <v>3.3402288499999999</v>
      </c>
      <c r="DX14" s="1">
        <v>4.3402288499999999</v>
      </c>
      <c r="DY14" s="1">
        <v>5.0951163499999996</v>
      </c>
      <c r="DZ14" s="1">
        <v>7.1604078099999997</v>
      </c>
      <c r="EA14" s="1">
        <v>1.3402288499999999</v>
      </c>
      <c r="EB14" s="1">
        <v>8.1667773399999994</v>
      </c>
      <c r="EC14" s="1">
        <v>2.3402288499999999</v>
      </c>
      <c r="ED14" s="1">
        <v>7.9176576799999996</v>
      </c>
      <c r="EE14" s="1">
        <v>4.7325462700000003</v>
      </c>
      <c r="EF14" s="1">
        <v>1.92519135</v>
      </c>
      <c r="EG14" s="1">
        <v>4.7325462700000003</v>
      </c>
      <c r="EH14" s="1">
        <v>13.118716709999999</v>
      </c>
      <c r="EI14" s="1">
        <v>7.1731188599999998</v>
      </c>
      <c r="EJ14" s="1">
        <v>5.7996604700000001</v>
      </c>
      <c r="EK14" s="1">
        <v>2.66215695</v>
      </c>
      <c r="EL14" s="1">
        <v>1.92519135</v>
      </c>
      <c r="EM14" s="1">
        <v>1.92519135</v>
      </c>
      <c r="EN14" s="1">
        <v>0.34022885000000003</v>
      </c>
      <c r="EO14" s="1">
        <v>7.0267293799999999</v>
      </c>
      <c r="EP14" s="1">
        <v>4.7325462700000003</v>
      </c>
      <c r="EQ14" s="1">
        <v>6.3175087699999999</v>
      </c>
      <c r="ER14" s="1">
        <v>8.2709661899999993</v>
      </c>
      <c r="ES14" s="1">
        <v>0.34022885000000003</v>
      </c>
      <c r="ET14" s="1">
        <v>0.34022885000000003</v>
      </c>
      <c r="EU14" s="1">
        <v>7.7580813700000002</v>
      </c>
      <c r="EV14" s="1">
        <v>1.92519135</v>
      </c>
      <c r="EW14" s="1">
        <v>2.3402288499999999</v>
      </c>
      <c r="EX14" s="1">
        <v>8.0406685699999993</v>
      </c>
      <c r="EY14" s="1">
        <v>1.3402288499999999</v>
      </c>
      <c r="EZ14" s="1">
        <v>6.7152682800000001</v>
      </c>
      <c r="FA14" s="1">
        <v>0.34022885000000003</v>
      </c>
      <c r="FB14" s="1">
        <v>5.3846229699999997</v>
      </c>
      <c r="FC14" s="1">
        <v>2.66215695</v>
      </c>
      <c r="FD14" s="1">
        <v>1.3402288499999999</v>
      </c>
      <c r="FE14" s="1">
        <v>0.34022885000000003</v>
      </c>
      <c r="FF14" s="1">
        <v>5.51015385</v>
      </c>
      <c r="FG14" s="1">
        <v>1.3402288499999999</v>
      </c>
      <c r="FH14" s="1">
        <v>5.1982098499999996</v>
      </c>
      <c r="FI14" s="1">
        <v>2.92519135</v>
      </c>
      <c r="FJ14" s="1">
        <v>3.1475837699999998</v>
      </c>
      <c r="FK14" s="1">
        <v>2.92519135</v>
      </c>
      <c r="FL14" s="1">
        <v>1.3402288499999999</v>
      </c>
      <c r="FM14" s="1">
        <v>2.66215695</v>
      </c>
      <c r="FN14" s="1">
        <v>10.496311929999999</v>
      </c>
      <c r="FO14" s="1">
        <v>1.92519135</v>
      </c>
      <c r="FP14" s="1">
        <v>3.66215695</v>
      </c>
      <c r="FQ14" s="1">
        <v>2.92519135</v>
      </c>
      <c r="FR14" s="1">
        <v>2.3402288499999999</v>
      </c>
      <c r="FS14" s="1">
        <v>6.3846229699999997</v>
      </c>
      <c r="FT14" s="1">
        <v>4.0406685700000002</v>
      </c>
      <c r="FU14" s="1">
        <v>6.3846229699999997</v>
      </c>
      <c r="FV14" s="1">
        <v>5.7664936000000004</v>
      </c>
      <c r="FW14" s="1">
        <v>4.4276916899999996</v>
      </c>
      <c r="FX14" s="1">
        <v>5.8948176999999999</v>
      </c>
      <c r="FY14" s="1">
        <v>1.92519135</v>
      </c>
      <c r="FZ14" s="1">
        <v>2.3402288499999999</v>
      </c>
      <c r="GA14" s="1">
        <v>5.1982098499999996</v>
      </c>
      <c r="GB14" s="1">
        <v>4.8637908100000002</v>
      </c>
      <c r="GC14" s="1">
        <v>4.8637908100000002</v>
      </c>
      <c r="GD14" s="1">
        <v>1.92519135</v>
      </c>
      <c r="GE14" s="1">
        <v>4.5881563600000002</v>
      </c>
      <c r="GF14" s="1">
        <v>2.66215695</v>
      </c>
      <c r="GG14" s="1">
        <v>0.34022885000000003</v>
      </c>
      <c r="GH14" s="1">
        <v>4.5881563600000002</v>
      </c>
      <c r="GI14" s="1">
        <v>3.51015385</v>
      </c>
      <c r="GJ14" s="1">
        <v>13.188851789999999</v>
      </c>
      <c r="GK14" s="1">
        <v>13.326426440000001</v>
      </c>
      <c r="GL14" s="1">
        <v>7.51015385</v>
      </c>
      <c r="GM14" s="1">
        <v>12.73012902</v>
      </c>
      <c r="GN14" s="1">
        <v>0.34022885000000003</v>
      </c>
      <c r="GO14" s="1">
        <v>5.1475837699999998</v>
      </c>
      <c r="GP14" s="1">
        <v>4.2471194499999996</v>
      </c>
      <c r="GQ14" s="1">
        <v>5.0951163499999996</v>
      </c>
      <c r="GR14" s="1">
        <v>14.874045239999999</v>
      </c>
    </row>
    <row r="15" spans="1:200" x14ac:dyDescent="0.25">
      <c r="A15" s="1" t="s">
        <v>30</v>
      </c>
      <c r="B15" s="1">
        <v>12.857094050000001</v>
      </c>
      <c r="C15" s="1">
        <v>13.71815804</v>
      </c>
      <c r="D15" s="1">
        <v>10.002903939999999</v>
      </c>
      <c r="E15" s="1">
        <v>8.9318402900000002</v>
      </c>
      <c r="F15" s="1">
        <v>10.394395619999999</v>
      </c>
      <c r="G15" s="1">
        <v>11.26465366</v>
      </c>
      <c r="H15" s="1">
        <v>10.394395619999999</v>
      </c>
      <c r="I15" s="1">
        <v>9.1353204399999992</v>
      </c>
      <c r="J15" s="1">
        <v>3.03904453</v>
      </c>
      <c r="K15" s="1">
        <v>10.26385016</v>
      </c>
      <c r="L15" s="1">
        <v>12.341493059999999</v>
      </c>
      <c r="M15" s="1">
        <v>7.3848193599999998</v>
      </c>
      <c r="N15" s="1">
        <v>9.0315108599999991</v>
      </c>
      <c r="O15" s="1">
        <v>11.40645928</v>
      </c>
      <c r="P15" s="1">
        <v>15.295326940000001</v>
      </c>
      <c r="Q15" s="1">
        <v>16.21027346</v>
      </c>
      <c r="R15" s="1">
        <v>8.4082783400000007</v>
      </c>
      <c r="S15" s="1">
        <v>9.3803780200000002</v>
      </c>
      <c r="T15" s="1">
        <v>8.6038291499999993</v>
      </c>
      <c r="U15" s="1">
        <v>9.2948599499999993</v>
      </c>
      <c r="V15" s="1">
        <v>6.4540820300000004</v>
      </c>
      <c r="W15" s="1">
        <v>2.77601012</v>
      </c>
      <c r="X15" s="1">
        <v>6.9932408400000003</v>
      </c>
      <c r="Y15" s="1">
        <v>7.4198663099999997</v>
      </c>
      <c r="Z15" s="1">
        <v>6.8204042400000002</v>
      </c>
      <c r="AA15" s="1">
        <v>1.77601012</v>
      </c>
      <c r="AB15" s="1">
        <v>8.7348528000000005</v>
      </c>
      <c r="AC15" s="1">
        <v>5.03904453</v>
      </c>
      <c r="AD15" s="1">
        <v>5.2869720400000002</v>
      </c>
      <c r="AE15" s="1">
        <v>-0.54591796999999997</v>
      </c>
      <c r="AF15" s="1">
        <v>7.8291214599999996</v>
      </c>
      <c r="AG15" s="1">
        <v>10.456193799999999</v>
      </c>
      <c r="AH15" s="1">
        <v>6.4653092799999996</v>
      </c>
      <c r="AI15" s="1">
        <v>17.24892938</v>
      </c>
      <c r="AJ15" s="1">
        <v>4.7760101199999996</v>
      </c>
      <c r="AK15" s="1">
        <v>10.959893579999999</v>
      </c>
      <c r="AL15" s="1">
        <v>7.4984761500000001</v>
      </c>
      <c r="AM15" s="1">
        <v>9.7748825799999999</v>
      </c>
      <c r="AN15" s="1">
        <v>16.26309646</v>
      </c>
      <c r="AO15" s="1">
        <v>8.1648884600000002</v>
      </c>
      <c r="AP15" s="1">
        <v>6.6240070299999996</v>
      </c>
      <c r="AQ15" s="1">
        <v>9.4241879199999996</v>
      </c>
      <c r="AR15" s="1">
        <v>11.505290970000001</v>
      </c>
      <c r="AS15" s="1">
        <v>7.8334603899999999</v>
      </c>
      <c r="AT15" s="1">
        <v>3.3609726200000001</v>
      </c>
      <c r="AU15" s="1">
        <v>9.0595615499999997</v>
      </c>
      <c r="AV15" s="1">
        <v>6.6537543699999997</v>
      </c>
      <c r="AW15" s="1">
        <v>7.7441008699999996</v>
      </c>
      <c r="AX15" s="1">
        <v>11.123410030000001</v>
      </c>
      <c r="AY15" s="1">
        <v>9.88034678</v>
      </c>
      <c r="AZ15" s="1">
        <v>9.3397784000000001</v>
      </c>
      <c r="BA15" s="1">
        <v>6.2869720400000002</v>
      </c>
      <c r="BB15" s="1">
        <v>4.6635353899999998</v>
      </c>
      <c r="BC15" s="1">
        <v>3.1545217499999998</v>
      </c>
      <c r="BD15" s="1">
        <v>14.2932366</v>
      </c>
      <c r="BE15" s="1">
        <v>14.66897028</v>
      </c>
      <c r="BF15" s="1">
        <v>2.62400703</v>
      </c>
      <c r="BG15" s="1">
        <v>6.7394842500000003</v>
      </c>
      <c r="BH15" s="1">
        <v>8.4902556400000009</v>
      </c>
      <c r="BI15" s="1">
        <v>5.3120630200000001</v>
      </c>
      <c r="BJ15" s="1">
        <v>2.77601012</v>
      </c>
      <c r="BK15" s="1">
        <v>6.1955490099999997</v>
      </c>
      <c r="BL15" s="1">
        <v>2.77601012</v>
      </c>
      <c r="BM15" s="1">
        <v>9.2172943899999993</v>
      </c>
      <c r="BN15" s="1">
        <v>8.6290077099999998</v>
      </c>
      <c r="BO15" s="1">
        <v>6.8377863200000002</v>
      </c>
      <c r="BP15" s="1">
        <v>7.1955490099999997</v>
      </c>
      <c r="BQ15" s="1">
        <v>6.2614369500000002</v>
      </c>
      <c r="BR15" s="1">
        <v>5.4540820300000004</v>
      </c>
      <c r="BS15" s="1">
        <v>3.5415448700000001</v>
      </c>
      <c r="BT15" s="1">
        <v>11.93108131</v>
      </c>
      <c r="BU15" s="1">
        <v>9.7928184100000006</v>
      </c>
      <c r="BV15" s="1">
        <v>9.2901323799999993</v>
      </c>
      <c r="BW15" s="1">
        <v>12.31070208</v>
      </c>
      <c r="BX15" s="1">
        <v>6.2869720400000002</v>
      </c>
      <c r="BY15" s="1">
        <v>7.6877016999999999</v>
      </c>
      <c r="BZ15" s="1">
        <v>10.35494884</v>
      </c>
      <c r="CA15" s="1">
        <v>9.9429263700000003</v>
      </c>
      <c r="CB15" s="1">
        <v>12.96261962</v>
      </c>
      <c r="CC15" s="1">
        <v>13.462423100000001</v>
      </c>
      <c r="CD15" s="1">
        <v>7.6189889500000003</v>
      </c>
      <c r="CE15" s="1">
        <v>8.5547443699999999</v>
      </c>
      <c r="CF15" s="1">
        <v>8.5228603100000004</v>
      </c>
      <c r="CG15" s="1">
        <v>3.7020095400000002</v>
      </c>
      <c r="CH15" s="1">
        <v>17.497173409999998</v>
      </c>
      <c r="CI15" s="1">
        <v>11.600650699999999</v>
      </c>
      <c r="CJ15" s="1">
        <v>3.4540820299999999</v>
      </c>
      <c r="CK15" s="1">
        <v>3.7020095400000002</v>
      </c>
      <c r="CL15" s="1">
        <v>2.4540820299999999</v>
      </c>
      <c r="CM15" s="1">
        <v>4.2614369500000002</v>
      </c>
      <c r="CN15" s="1">
        <v>16.366211190000001</v>
      </c>
      <c r="CO15" s="1">
        <v>5.8116340299999996</v>
      </c>
      <c r="CP15" s="1">
        <v>5.4313619500000003</v>
      </c>
      <c r="CQ15" s="1">
        <v>6.2742609900000001</v>
      </c>
      <c r="CR15" s="1">
        <v>4.1545217499999998</v>
      </c>
      <c r="CS15" s="1">
        <v>11.08434915</v>
      </c>
      <c r="CT15" s="1">
        <v>10.09070665</v>
      </c>
      <c r="CU15" s="1">
        <v>3.9776439799999999</v>
      </c>
      <c r="CV15" s="1">
        <v>13.93688998</v>
      </c>
      <c r="CW15" s="1">
        <v>10.589791310000001</v>
      </c>
      <c r="CX15" s="1">
        <v>10.36322507</v>
      </c>
      <c r="CY15" s="1">
        <v>11.348141869999999</v>
      </c>
      <c r="CZ15" s="1">
        <v>11.681096220000001</v>
      </c>
      <c r="DA15" s="1">
        <v>6.4875050300000003</v>
      </c>
      <c r="DB15" s="1">
        <v>12.5303966</v>
      </c>
      <c r="DC15" s="1">
        <v>8.2089695299999992</v>
      </c>
      <c r="DD15" s="1">
        <v>9.9499370500000008</v>
      </c>
      <c r="DE15" s="1">
        <v>4.4984761500000001</v>
      </c>
      <c r="DF15" s="1">
        <v>13.03728235</v>
      </c>
      <c r="DG15" s="1">
        <v>9.3167193800000003</v>
      </c>
      <c r="DH15" s="1">
        <v>8.2742609900000001</v>
      </c>
      <c r="DI15" s="1">
        <v>12.145171210000001</v>
      </c>
      <c r="DJ15" s="1">
        <v>12.878773219999999</v>
      </c>
      <c r="DK15" s="1">
        <v>3.62400703</v>
      </c>
      <c r="DL15" s="1">
        <v>5.4313619500000003</v>
      </c>
      <c r="DM15" s="1">
        <v>9.5730231000000003</v>
      </c>
      <c r="DN15" s="1">
        <v>5.4764498399999999</v>
      </c>
      <c r="DO15" s="1">
        <v>5.4082783399999999</v>
      </c>
      <c r="DP15" s="1">
        <v>5.0086708800000004</v>
      </c>
      <c r="DQ15" s="1">
        <v>5.8116340299999996</v>
      </c>
      <c r="DR15" s="1">
        <v>4.3120630200000001</v>
      </c>
      <c r="DS15" s="1">
        <v>5.03904453</v>
      </c>
      <c r="DT15" s="1">
        <v>5.8970255199999997</v>
      </c>
      <c r="DU15" s="1">
        <v>4.5415448700000001</v>
      </c>
      <c r="DV15" s="1">
        <v>7.14756898</v>
      </c>
      <c r="DW15" s="1">
        <v>3.03904453</v>
      </c>
      <c r="DX15" s="1">
        <v>7.6829007200000001</v>
      </c>
      <c r="DY15" s="1">
        <v>6.7394842500000003</v>
      </c>
      <c r="DZ15" s="1">
        <v>7.5255443900000003</v>
      </c>
      <c r="EA15" s="1">
        <v>2.03904453</v>
      </c>
      <c r="EB15" s="1">
        <v>8.3151689300000005</v>
      </c>
      <c r="EC15" s="1">
        <v>3.9776439799999999</v>
      </c>
      <c r="ED15" s="1">
        <v>2.62400703</v>
      </c>
      <c r="EE15" s="1">
        <v>5.2869720400000002</v>
      </c>
      <c r="EF15" s="1">
        <v>3.9135136500000001</v>
      </c>
      <c r="EG15" s="1">
        <v>6.4198663099999997</v>
      </c>
      <c r="EH15" s="1">
        <v>8.4984761500000001</v>
      </c>
      <c r="EI15" s="1">
        <v>6.6240070299999996</v>
      </c>
      <c r="EJ15" s="1">
        <v>10.066950520000001</v>
      </c>
      <c r="EK15" s="1">
        <v>6.4540820300000004</v>
      </c>
      <c r="EL15" s="1">
        <v>4.6635353899999998</v>
      </c>
      <c r="EM15" s="1">
        <v>4.9776439799999999</v>
      </c>
      <c r="EN15" s="1">
        <v>2.77601012</v>
      </c>
      <c r="EO15" s="1">
        <v>6.4198663099999997</v>
      </c>
      <c r="EP15" s="1">
        <v>8.2932858199999995</v>
      </c>
      <c r="EQ15" s="1">
        <v>7.4930010200000003</v>
      </c>
      <c r="ER15" s="1">
        <v>10.087077219999999</v>
      </c>
      <c r="ES15" s="1">
        <v>1.4540820299999999</v>
      </c>
      <c r="ET15" s="1">
        <v>3.2614369499999998</v>
      </c>
      <c r="EU15" s="1">
        <v>11.03575339</v>
      </c>
      <c r="EV15" s="1">
        <v>4.5833650400000003</v>
      </c>
      <c r="EW15" s="1">
        <v>2.2614369499999998</v>
      </c>
      <c r="EX15" s="1">
        <v>8.9539279100000009</v>
      </c>
      <c r="EY15" s="1">
        <v>-0.54591796999999997</v>
      </c>
      <c r="EZ15" s="1">
        <v>7.3367250799999999</v>
      </c>
      <c r="FA15" s="1">
        <v>2.62400703</v>
      </c>
      <c r="FB15" s="1">
        <v>7.3907199700000001</v>
      </c>
      <c r="FC15" s="1">
        <v>2.4540820299999999</v>
      </c>
      <c r="FD15" s="1">
        <v>4.3120630200000001</v>
      </c>
      <c r="FE15" s="1">
        <v>2.03904453</v>
      </c>
      <c r="FF15" s="1">
        <v>5.4540820300000004</v>
      </c>
      <c r="FG15" s="1">
        <v>2.4540820299999999</v>
      </c>
      <c r="FH15" s="1">
        <v>6.9135136499999996</v>
      </c>
      <c r="FI15" s="1">
        <v>3.2614369499999998</v>
      </c>
      <c r="FJ15" s="1">
        <v>3.5415448700000001</v>
      </c>
      <c r="FK15" s="1">
        <v>4.9459351199999997</v>
      </c>
      <c r="FL15" s="1">
        <v>2.9135136500000001</v>
      </c>
      <c r="FM15" s="1">
        <v>1.03904453</v>
      </c>
      <c r="FN15" s="1">
        <v>10.505970680000001</v>
      </c>
      <c r="FO15" s="1">
        <v>3.1545217499999998</v>
      </c>
      <c r="FP15" s="1">
        <v>6.4875050300000003</v>
      </c>
      <c r="FQ15" s="1">
        <v>2.2614369499999998</v>
      </c>
      <c r="FR15" s="1">
        <v>1.4540820299999999</v>
      </c>
      <c r="FS15" s="1">
        <v>6.2614369500000002</v>
      </c>
      <c r="FT15" s="1">
        <v>4.4984761500000001</v>
      </c>
      <c r="FU15" s="1">
        <v>5.8970255199999997</v>
      </c>
      <c r="FV15" s="1">
        <v>7.85068681</v>
      </c>
      <c r="FW15" s="1">
        <v>7.1820024800000004</v>
      </c>
      <c r="FX15" s="1">
        <v>6.3965965300000001</v>
      </c>
      <c r="FY15" s="1">
        <v>5.4984761500000001</v>
      </c>
      <c r="FZ15" s="1">
        <v>4.03904453</v>
      </c>
      <c r="GA15" s="1">
        <v>6.0539948700000004</v>
      </c>
      <c r="GB15" s="1">
        <v>7.6290077099999998</v>
      </c>
      <c r="GC15" s="1">
        <v>4.7394842500000003</v>
      </c>
      <c r="GD15" s="1">
        <v>5.6829007200000001</v>
      </c>
      <c r="GE15" s="1">
        <v>4.7394842500000003</v>
      </c>
      <c r="GF15" s="1">
        <v>2.9135136500000001</v>
      </c>
      <c r="GG15" s="1">
        <v>3.3609726200000001</v>
      </c>
      <c r="GH15" s="1">
        <v>4.8116340299999996</v>
      </c>
      <c r="GI15" s="1">
        <v>5.3367250799999999</v>
      </c>
      <c r="GJ15" s="1">
        <v>15.27647859</v>
      </c>
      <c r="GK15" s="1">
        <v>13.82687909</v>
      </c>
      <c r="GL15" s="1">
        <v>6.5833650400000003</v>
      </c>
      <c r="GM15" s="1">
        <v>12.606842200000001</v>
      </c>
      <c r="GN15" s="1">
        <v>2.03904453</v>
      </c>
      <c r="GO15" s="1">
        <v>5.6635353899999998</v>
      </c>
      <c r="GP15" s="1">
        <v>5.6038291500000001</v>
      </c>
      <c r="GQ15" s="1">
        <v>8.7555782200000003</v>
      </c>
      <c r="GR15" s="1">
        <v>15.67840408</v>
      </c>
    </row>
    <row r="16" spans="1:200" x14ac:dyDescent="0.25">
      <c r="A16" s="1" t="s">
        <v>31</v>
      </c>
      <c r="B16" s="1">
        <v>13.126600590000001</v>
      </c>
      <c r="C16" s="1">
        <v>14.659453709999999</v>
      </c>
      <c r="D16" s="1">
        <v>11.90005107</v>
      </c>
      <c r="E16" s="1">
        <v>7.8796185899999998</v>
      </c>
      <c r="F16" s="1">
        <v>9.7249524600000008</v>
      </c>
      <c r="G16" s="1">
        <v>10.859651469999999</v>
      </c>
      <c r="H16" s="1">
        <v>9.9960164799999998</v>
      </c>
      <c r="I16" s="1">
        <v>9.0368501899999991</v>
      </c>
      <c r="J16" s="1">
        <v>7.0647613299999996</v>
      </c>
      <c r="K16" s="1">
        <v>13.38859684</v>
      </c>
      <c r="L16" s="1">
        <v>13.98983383</v>
      </c>
      <c r="M16" s="1">
        <v>4.6391545900000004</v>
      </c>
      <c r="N16" s="1">
        <v>7.0960122700000001</v>
      </c>
      <c r="O16" s="1">
        <v>10.805933039999999</v>
      </c>
      <c r="P16" s="1">
        <v>15.978000189999999</v>
      </c>
      <c r="Q16" s="1">
        <v>18.01324047</v>
      </c>
      <c r="R16" s="1">
        <v>10.26822544</v>
      </c>
      <c r="S16" s="1">
        <v>10.53895576</v>
      </c>
      <c r="T16" s="1">
        <v>8.4585823500000004</v>
      </c>
      <c r="U16" s="1">
        <v>8.5832780900000003</v>
      </c>
      <c r="V16" s="1">
        <v>5.9209255599999997</v>
      </c>
      <c r="W16" s="1">
        <v>2.2886573399999999</v>
      </c>
      <c r="X16" s="1">
        <v>7.2146567599999996</v>
      </c>
      <c r="Y16" s="1">
        <v>3.9667292500000002</v>
      </c>
      <c r="Z16" s="1">
        <v>6.3330514600000001</v>
      </c>
      <c r="AA16" s="1">
        <v>5.0328184399999998</v>
      </c>
      <c r="AB16" s="1">
        <v>8.0647613299999996</v>
      </c>
      <c r="AC16" s="1">
        <v>7.7643907800000003</v>
      </c>
      <c r="AD16" s="1">
        <v>5.2886573400000003</v>
      </c>
      <c r="AE16" s="1">
        <v>2.1366542499999999</v>
      </c>
      <c r="AF16" s="1">
        <v>8.2099032300000001</v>
      </c>
      <c r="AG16" s="1">
        <v>9.5346853199999995</v>
      </c>
      <c r="AH16" s="1">
        <v>4.4585823500000004</v>
      </c>
      <c r="AI16" s="1">
        <v>16.910817869999999</v>
      </c>
      <c r="AJ16" s="1">
        <v>2.1366542499999999</v>
      </c>
      <c r="AK16" s="1">
        <v>11.76742696</v>
      </c>
      <c r="AL16" s="1">
        <v>5.37612019</v>
      </c>
      <c r="AM16" s="1">
        <v>7.5777540500000002</v>
      </c>
      <c r="AN16" s="1">
        <v>15.845043649999999</v>
      </c>
      <c r="AO16" s="1">
        <v>8.4625842799999997</v>
      </c>
      <c r="AP16" s="1">
        <v>4.3590466699999997</v>
      </c>
      <c r="AQ16" s="1">
        <v>7.4505450299999998</v>
      </c>
      <c r="AR16" s="1">
        <v>10.62627925</v>
      </c>
      <c r="AS16" s="1">
        <v>7.9863199800000002</v>
      </c>
      <c r="AT16" s="1">
        <v>3.4261608699999999</v>
      </c>
      <c r="AU16" s="1">
        <v>8.1139341700000003</v>
      </c>
      <c r="AV16" s="1">
        <v>5.2886573400000003</v>
      </c>
      <c r="AW16" s="1">
        <v>5.8855924899999996</v>
      </c>
      <c r="AX16" s="1">
        <v>9.7081962399999995</v>
      </c>
      <c r="AY16" s="1">
        <v>8.2311718500000008</v>
      </c>
      <c r="AZ16" s="1">
        <v>10.26650965</v>
      </c>
      <c r="BA16" s="1">
        <v>7.4784819000000002</v>
      </c>
      <c r="BB16" s="1">
        <v>6.0647613299999996</v>
      </c>
      <c r="BC16" s="1">
        <v>5.3242812500000003</v>
      </c>
      <c r="BD16" s="1">
        <v>13.54303644</v>
      </c>
      <c r="BE16" s="1">
        <v>12.094723569999999</v>
      </c>
      <c r="BF16" s="1">
        <v>9.0462140299999998</v>
      </c>
      <c r="BG16" s="1">
        <v>5.11647637</v>
      </c>
      <c r="BH16" s="1">
        <v>8.6514778700000008</v>
      </c>
      <c r="BI16" s="1">
        <v>7.1516045899999998</v>
      </c>
      <c r="BJ16" s="1">
        <v>0.96672924999999998</v>
      </c>
      <c r="BK16" s="1">
        <v>3.1366542499999999</v>
      </c>
      <c r="BL16" s="1">
        <v>2.4261608699999999</v>
      </c>
      <c r="BM16" s="1">
        <v>8.8781212400000005</v>
      </c>
      <c r="BN16" s="1">
        <v>8.6602162099999997</v>
      </c>
      <c r="BO16" s="1">
        <v>6.8432462000000003</v>
      </c>
      <c r="BP16" s="1">
        <v>5.5516917499999998</v>
      </c>
      <c r="BQ16" s="1">
        <v>6.4745238900000004</v>
      </c>
      <c r="BR16" s="1">
        <v>5.5960858699999996</v>
      </c>
      <c r="BS16" s="1">
        <v>2.6671689700000001</v>
      </c>
      <c r="BT16" s="1">
        <v>11.955236429999999</v>
      </c>
      <c r="BU16" s="1">
        <v>8.4322956500000004</v>
      </c>
      <c r="BV16" s="1">
        <v>9.5601203699999999</v>
      </c>
      <c r="BW16" s="1">
        <v>12.12075619</v>
      </c>
      <c r="BX16" s="1">
        <v>3.9667292500000002</v>
      </c>
      <c r="BY16" s="1">
        <v>6.4824290900000001</v>
      </c>
      <c r="BZ16" s="1">
        <v>9.2451787099999994</v>
      </c>
      <c r="CA16" s="1">
        <v>9.0555174899999997</v>
      </c>
      <c r="CB16" s="1">
        <v>12.73087516</v>
      </c>
      <c r="CC16" s="1">
        <v>11.456828</v>
      </c>
      <c r="CD16" s="1">
        <v>5.9209255599999997</v>
      </c>
      <c r="CE16" s="1">
        <v>8.9004198999999993</v>
      </c>
      <c r="CF16" s="1">
        <v>7.4665751399999998</v>
      </c>
      <c r="CG16" s="1">
        <v>6.8059330400000002</v>
      </c>
      <c r="CH16" s="1">
        <v>16.978093019999999</v>
      </c>
      <c r="CI16" s="1">
        <v>10.157788460000001</v>
      </c>
      <c r="CJ16" s="1">
        <v>1.96672925</v>
      </c>
      <c r="CK16" s="1">
        <v>1.2886573400000001</v>
      </c>
      <c r="CL16" s="1">
        <v>1.2886573400000001</v>
      </c>
      <c r="CM16" s="1">
        <v>5.0960122700000001</v>
      </c>
      <c r="CN16" s="1">
        <v>15.6539819</v>
      </c>
      <c r="CO16" s="1">
        <v>6.7805104399999996</v>
      </c>
      <c r="CP16" s="1">
        <v>5.8247102399999999</v>
      </c>
      <c r="CQ16" s="1">
        <v>4.9890970599999998</v>
      </c>
      <c r="CR16" s="1">
        <v>1.96672925</v>
      </c>
      <c r="CS16" s="1">
        <v>11.00599104</v>
      </c>
      <c r="CT16" s="1">
        <v>10.825875740000001</v>
      </c>
      <c r="CU16" s="1">
        <v>3.4261608699999999</v>
      </c>
      <c r="CV16" s="1">
        <v>12.80573615</v>
      </c>
      <c r="CW16" s="1">
        <v>10.549341699999999</v>
      </c>
      <c r="CX16" s="1">
        <v>9.7789065500000003</v>
      </c>
      <c r="CY16" s="1">
        <v>9.5039476500000006</v>
      </c>
      <c r="CZ16" s="1">
        <v>11.43101972</v>
      </c>
      <c r="DA16" s="1">
        <v>5.4585823500000004</v>
      </c>
      <c r="DB16" s="1">
        <v>12.17618261</v>
      </c>
      <c r="DC16" s="1">
        <v>7.89154175</v>
      </c>
      <c r="DD16" s="1">
        <v>9.7157606300000001</v>
      </c>
      <c r="DE16" s="1">
        <v>3.3590466700000001</v>
      </c>
      <c r="DF16" s="1">
        <v>14.70782751</v>
      </c>
      <c r="DG16" s="1">
        <v>8.5997244500000001</v>
      </c>
      <c r="DH16" s="1">
        <v>10.23877577</v>
      </c>
      <c r="DI16" s="1">
        <v>13.1452385</v>
      </c>
      <c r="DJ16" s="1">
        <v>12.665325409999999</v>
      </c>
      <c r="DK16" s="1">
        <v>1.7740841700000001</v>
      </c>
      <c r="DL16" s="1">
        <v>4.6946497000000003</v>
      </c>
      <c r="DM16" s="1">
        <v>8.5777540499999994</v>
      </c>
      <c r="DN16" s="1">
        <v>4.1366542500000003</v>
      </c>
      <c r="DO16" s="1">
        <v>3.9667292500000002</v>
      </c>
      <c r="DP16" s="1">
        <v>6.22411709</v>
      </c>
      <c r="DQ16" s="1">
        <v>4.5213181000000002</v>
      </c>
      <c r="DR16" s="1">
        <v>3.4261608699999999</v>
      </c>
      <c r="DS16" s="1">
        <v>4.9440091700000002</v>
      </c>
      <c r="DT16" s="1">
        <v>5.7216167499999999</v>
      </c>
      <c r="DU16" s="1">
        <v>2.7740841700000001</v>
      </c>
      <c r="DV16" s="1">
        <v>5.2705099999999998</v>
      </c>
      <c r="DW16" s="1">
        <v>2.1366542499999999</v>
      </c>
      <c r="DX16" s="1">
        <v>6.6462093500000003</v>
      </c>
      <c r="DY16" s="1">
        <v>4.4902912099999996</v>
      </c>
      <c r="DZ16" s="1">
        <v>6.9890970599999998</v>
      </c>
      <c r="EA16" s="1">
        <v>6.8974665899999996</v>
      </c>
      <c r="EB16" s="1">
        <v>8.2428536500000007</v>
      </c>
      <c r="EC16" s="1">
        <v>2.4261608699999999</v>
      </c>
      <c r="ED16" s="1">
        <v>5.5213181000000002</v>
      </c>
      <c r="EE16" s="1">
        <v>4.4261608700000004</v>
      </c>
      <c r="EF16" s="1">
        <v>2.4261608699999999</v>
      </c>
      <c r="EG16" s="1">
        <v>5.3590466699999997</v>
      </c>
      <c r="EH16" s="1">
        <v>13.002902860000001</v>
      </c>
      <c r="EI16" s="1">
        <v>6.0328184399999998</v>
      </c>
      <c r="EJ16" s="1">
        <v>9.0934337200000002</v>
      </c>
      <c r="EK16" s="1">
        <v>6.2976461300000004</v>
      </c>
      <c r="EL16" s="1">
        <v>3.9209255600000001</v>
      </c>
      <c r="EM16" s="1">
        <v>2.6671689700000001</v>
      </c>
      <c r="EN16" s="1">
        <v>2.7740841700000001</v>
      </c>
      <c r="EO16" s="1">
        <v>6.1664015900000004</v>
      </c>
      <c r="EP16" s="1">
        <v>8.7980364899999994</v>
      </c>
      <c r="EQ16" s="1">
        <v>6.4343348000000002</v>
      </c>
      <c r="ER16" s="1">
        <v>8.4055210999999996</v>
      </c>
      <c r="ES16" s="1">
        <v>1.96672925</v>
      </c>
      <c r="ET16" s="1">
        <v>2.6671689700000001</v>
      </c>
      <c r="EU16" s="1">
        <v>7.4343348000000002</v>
      </c>
      <c r="EV16" s="1">
        <v>3.0541920899999999</v>
      </c>
      <c r="EW16" s="1">
        <v>2.4261608699999999</v>
      </c>
      <c r="EX16" s="1">
        <v>8.0541920900000008</v>
      </c>
      <c r="EY16" s="1">
        <v>0.55169175000000004</v>
      </c>
      <c r="EZ16" s="1">
        <v>6.1664015900000004</v>
      </c>
      <c r="FA16" s="1">
        <v>1.2886573400000001</v>
      </c>
      <c r="FB16" s="1">
        <v>5.4585823500000004</v>
      </c>
      <c r="FC16" s="1">
        <v>2.6671689700000001</v>
      </c>
      <c r="FD16" s="1">
        <v>1.96672925</v>
      </c>
      <c r="FE16" s="1">
        <v>2.4261608699999999</v>
      </c>
      <c r="FF16" s="1">
        <v>5.4261608700000004</v>
      </c>
      <c r="FG16" s="1">
        <v>1.7740841700000001</v>
      </c>
      <c r="FH16" s="1">
        <v>5.1761826099999997</v>
      </c>
      <c r="FI16" s="1">
        <v>2.1366542499999999</v>
      </c>
      <c r="FJ16" s="1">
        <v>3.4261608699999999</v>
      </c>
      <c r="FK16" s="1">
        <v>4.01112337</v>
      </c>
      <c r="FL16" s="1">
        <v>5.5213181000000002</v>
      </c>
      <c r="FM16" s="1">
        <v>2.2886573399999999</v>
      </c>
      <c r="FN16" s="1">
        <v>10.1422788</v>
      </c>
      <c r="FO16" s="1">
        <v>2.9667292500000002</v>
      </c>
      <c r="FP16" s="1">
        <v>7.5327832900000002</v>
      </c>
      <c r="FQ16" s="1">
        <v>1.2886573400000001</v>
      </c>
      <c r="FR16" s="1">
        <v>2.7740841700000001</v>
      </c>
      <c r="FS16" s="1">
        <v>6.2428536499999998</v>
      </c>
      <c r="FT16" s="1">
        <v>2.6671689700000001</v>
      </c>
      <c r="FU16" s="1">
        <v>4.3929939999999998</v>
      </c>
      <c r="FV16" s="1">
        <v>6.0220116800000003</v>
      </c>
      <c r="FW16" s="1">
        <v>5.0328184399999998</v>
      </c>
      <c r="FX16" s="1">
        <v>4.2521314700000001</v>
      </c>
      <c r="FY16" s="1">
        <v>5.9779565000000003</v>
      </c>
      <c r="FZ16" s="1">
        <v>6.2146567599999996</v>
      </c>
      <c r="GA16" s="1">
        <v>6.0647613299999996</v>
      </c>
      <c r="GB16" s="1">
        <v>5.5814390899999999</v>
      </c>
      <c r="GC16" s="1">
        <v>4.3590466699999997</v>
      </c>
      <c r="GD16" s="1">
        <v>4.3242812500000003</v>
      </c>
      <c r="GE16" s="1">
        <v>4.4261608700000004</v>
      </c>
      <c r="GF16" s="1">
        <v>2.6671689700000001</v>
      </c>
      <c r="GG16" s="1">
        <v>2.2886573399999999</v>
      </c>
      <c r="GH16" s="1">
        <v>1.96672925</v>
      </c>
      <c r="GI16" s="1">
        <v>3.8247102399999999</v>
      </c>
      <c r="GJ16" s="1">
        <v>12.25415306</v>
      </c>
      <c r="GK16" s="1">
        <v>12.886802919999999</v>
      </c>
      <c r="GL16" s="1">
        <v>7.0056482400000002</v>
      </c>
      <c r="GM16" s="1">
        <v>11.729111290000001</v>
      </c>
      <c r="GN16" s="1">
        <v>2.2886573399999999</v>
      </c>
      <c r="GO16" s="1">
        <v>3.9667292500000002</v>
      </c>
      <c r="GP16" s="1">
        <v>4.7740841700000001</v>
      </c>
      <c r="GQ16" s="1">
        <v>11.395351140000001</v>
      </c>
      <c r="GR16" s="1">
        <v>14.867973279999999</v>
      </c>
    </row>
    <row r="17" spans="1:200" x14ac:dyDescent="0.25">
      <c r="A17" s="1" t="s">
        <v>32</v>
      </c>
      <c r="B17" s="1">
        <v>12.586605990000001</v>
      </c>
      <c r="C17" s="1">
        <v>13.6803822</v>
      </c>
      <c r="D17" s="1">
        <v>13.78082966</v>
      </c>
      <c r="E17" s="1">
        <v>8.6363860199999998</v>
      </c>
      <c r="F17" s="1">
        <v>10.429366890000001</v>
      </c>
      <c r="G17" s="1">
        <v>10.84499632</v>
      </c>
      <c r="H17" s="1">
        <v>9.8928402799999997</v>
      </c>
      <c r="I17" s="1">
        <v>8.9599544800000004</v>
      </c>
      <c r="J17" s="1">
        <v>2.8566666700000001</v>
      </c>
      <c r="K17" s="1">
        <v>11.74845037</v>
      </c>
      <c r="L17" s="1">
        <v>12.34438111</v>
      </c>
      <c r="M17" s="1">
        <v>5.9334822599999999</v>
      </c>
      <c r="N17" s="1">
        <v>8.0265916700000002</v>
      </c>
      <c r="O17" s="1">
        <v>11.25594459</v>
      </c>
      <c r="P17" s="1">
        <v>16.973741539999999</v>
      </c>
      <c r="Q17" s="1">
        <v>17.899597799999999</v>
      </c>
      <c r="R17" s="1">
        <v>9.5888340900000006</v>
      </c>
      <c r="S17" s="1">
        <v>10.550589159999999</v>
      </c>
      <c r="T17" s="1">
        <v>8.1987413399999998</v>
      </c>
      <c r="U17" s="1">
        <v>9.1478373699999995</v>
      </c>
      <c r="V17" s="1">
        <v>6.1695496199999997</v>
      </c>
      <c r="W17" s="1">
        <v>1.17859476</v>
      </c>
      <c r="X17" s="1">
        <v>7.8790344799999996</v>
      </c>
      <c r="Y17" s="1">
        <v>4.7635572599999998</v>
      </c>
      <c r="Z17" s="1">
        <v>5.6768456299999999</v>
      </c>
      <c r="AA17" s="1">
        <v>1.6640215899999999</v>
      </c>
      <c r="AB17" s="1">
        <v>8.9507443500000008</v>
      </c>
      <c r="AC17" s="1">
        <v>8.3841436700000003</v>
      </c>
      <c r="AD17" s="1">
        <v>5.3644613100000003</v>
      </c>
      <c r="AE17" s="1">
        <v>0.44162917000000002</v>
      </c>
      <c r="AF17" s="1">
        <v>7.21861044</v>
      </c>
      <c r="AG17" s="1">
        <v>9.6895566800000008</v>
      </c>
      <c r="AH17" s="1">
        <v>4.6640215899999999</v>
      </c>
      <c r="AI17" s="1">
        <v>14.994938469999999</v>
      </c>
      <c r="AJ17" s="1">
        <v>3.3160982899999998</v>
      </c>
      <c r="AK17" s="1">
        <v>10.25059334</v>
      </c>
      <c r="AL17" s="1">
        <v>5.4416291699999997</v>
      </c>
      <c r="AM17" s="1">
        <v>10.559705060000001</v>
      </c>
      <c r="AN17" s="1">
        <v>14.929364550000001</v>
      </c>
      <c r="AO17" s="1">
        <v>8.2468356200000006</v>
      </c>
      <c r="AP17" s="1">
        <v>5.83394659</v>
      </c>
      <c r="AQ17" s="1">
        <v>7.9678023400000004</v>
      </c>
      <c r="AR17" s="1">
        <v>10.64456923</v>
      </c>
      <c r="AS17" s="1">
        <v>8.3037498900000006</v>
      </c>
      <c r="AT17" s="1">
        <v>3.1045941799999999</v>
      </c>
      <c r="AU17" s="1">
        <v>6.14206889</v>
      </c>
      <c r="AV17" s="1">
        <v>5.9334822599999999</v>
      </c>
      <c r="AW17" s="1">
        <v>7.4969115999999998</v>
      </c>
      <c r="AX17" s="1">
        <v>10.80977182</v>
      </c>
      <c r="AY17" s="1">
        <v>9.55276484</v>
      </c>
      <c r="AZ17" s="1">
        <v>9.2262640099999995</v>
      </c>
      <c r="BA17" s="1">
        <v>6.9807879799999997</v>
      </c>
      <c r="BB17" s="1">
        <v>5.7270313899999996</v>
      </c>
      <c r="BC17" s="1">
        <v>4.0265916700000002</v>
      </c>
      <c r="BD17" s="1">
        <v>13.388109050000001</v>
      </c>
      <c r="BE17" s="1">
        <v>11.96044622</v>
      </c>
      <c r="BF17" s="1">
        <v>-1.1433333299999999</v>
      </c>
      <c r="BG17" s="1">
        <v>5.4713765099999998</v>
      </c>
      <c r="BH17" s="1">
        <v>8.5964472799999996</v>
      </c>
      <c r="BI17" s="1">
        <v>6.8166685999999999</v>
      </c>
      <c r="BJ17" s="1">
        <v>3.3160982899999998</v>
      </c>
      <c r="BK17" s="1">
        <v>5.2996101600000003</v>
      </c>
      <c r="BL17" s="1">
        <v>2.1785947600000002</v>
      </c>
      <c r="BM17" s="1">
        <v>9.45192415</v>
      </c>
      <c r="BN17" s="1">
        <v>9.2776795199999995</v>
      </c>
      <c r="BO17" s="1">
        <v>6.7146476599999998</v>
      </c>
      <c r="BP17" s="1">
        <v>4.7393097199999996</v>
      </c>
      <c r="BQ17" s="1">
        <v>6.9756077400000001</v>
      </c>
      <c r="BR17" s="1">
        <v>2.4416291700000001</v>
      </c>
      <c r="BS17" s="1">
        <v>3.7146476599999998</v>
      </c>
      <c r="BT17" s="1">
        <v>13.04788014</v>
      </c>
      <c r="BU17" s="1">
        <v>8.3037498900000006</v>
      </c>
      <c r="BV17" s="1">
        <v>9.43031386</v>
      </c>
      <c r="BW17" s="1">
        <v>12.086086359999999</v>
      </c>
      <c r="BX17" s="1">
        <v>5.6248509899999997</v>
      </c>
      <c r="BY17" s="1">
        <v>7.0758351900000003</v>
      </c>
      <c r="BZ17" s="1">
        <v>8.7331836099999993</v>
      </c>
      <c r="CA17" s="1">
        <v>8.1535828699999993</v>
      </c>
      <c r="CB17" s="1">
        <v>13.047031520000001</v>
      </c>
      <c r="CC17" s="1">
        <v>13.63057854</v>
      </c>
      <c r="CD17" s="1">
        <v>5.04649123</v>
      </c>
      <c r="CE17" s="1">
        <v>6.6575665700000002</v>
      </c>
      <c r="CF17" s="1">
        <v>8.1695496199999997</v>
      </c>
      <c r="CG17" s="1">
        <v>4.8566666700000001</v>
      </c>
      <c r="CH17" s="1">
        <v>17.368758960000001</v>
      </c>
      <c r="CI17" s="1">
        <v>9.8928402799999997</v>
      </c>
      <c r="CJ17" s="1">
        <v>2.3160982899999998</v>
      </c>
      <c r="CK17" s="1">
        <v>3.24898409</v>
      </c>
      <c r="CL17" s="1">
        <v>3.4416291700000001</v>
      </c>
      <c r="CM17" s="1">
        <v>8.4416291700000006</v>
      </c>
      <c r="CN17" s="1">
        <v>15.37835911</v>
      </c>
      <c r="CO17" s="1">
        <v>7.3160982900000002</v>
      </c>
      <c r="CP17" s="1">
        <v>7.2098134900000002</v>
      </c>
      <c r="CQ17" s="1">
        <v>5.0064137899999999</v>
      </c>
      <c r="CR17" s="1">
        <v>2.4416291700000001</v>
      </c>
      <c r="CS17" s="1">
        <v>10.481005209999999</v>
      </c>
      <c r="CT17" s="1">
        <v>10.390969549999999</v>
      </c>
      <c r="CU17" s="1">
        <v>3.9010607899999998</v>
      </c>
      <c r="CV17" s="1">
        <v>13.12936934</v>
      </c>
      <c r="CW17" s="1">
        <v>10.158734340000001</v>
      </c>
      <c r="CX17" s="1">
        <v>9.8375202700000006</v>
      </c>
      <c r="CY17" s="1">
        <v>9.5379050799999998</v>
      </c>
      <c r="CZ17" s="1">
        <v>11.213118639999999</v>
      </c>
      <c r="DA17" s="1">
        <v>6.2317061000000002</v>
      </c>
      <c r="DB17" s="1">
        <v>10.99109299</v>
      </c>
      <c r="DC17" s="1">
        <v>6.5005228600000002</v>
      </c>
      <c r="DD17" s="1">
        <v>8.9133043799999996</v>
      </c>
      <c r="DE17" s="1">
        <v>4.5290920100000003</v>
      </c>
      <c r="DF17" s="1">
        <v>15.86637503</v>
      </c>
      <c r="DG17" s="1">
        <v>8.8123165799999992</v>
      </c>
      <c r="DH17" s="1">
        <v>9.6744497900000006</v>
      </c>
      <c r="DI17" s="1">
        <v>12.791186850000001</v>
      </c>
      <c r="DJ17" s="1">
        <v>12.20387277</v>
      </c>
      <c r="DK17" s="1">
        <v>6.7874040100000004</v>
      </c>
      <c r="DL17" s="1">
        <v>4.4112555200000001</v>
      </c>
      <c r="DM17" s="1">
        <v>9.7469309400000004</v>
      </c>
      <c r="DN17" s="1">
        <v>4.3802286199999996</v>
      </c>
      <c r="DO17" s="1">
        <v>4.7393097199999996</v>
      </c>
      <c r="DP17" s="1">
        <v>5.4565795100000001</v>
      </c>
      <c r="DQ17" s="1">
        <v>4.6115541699999998</v>
      </c>
      <c r="DR17" s="1">
        <v>4.5290920100000003</v>
      </c>
      <c r="DS17" s="1">
        <v>5.7635572599999998</v>
      </c>
      <c r="DT17" s="1">
        <v>5.9651911200000001</v>
      </c>
      <c r="DU17" s="1">
        <v>2.3160982899999998</v>
      </c>
      <c r="DV17" s="1">
        <v>4.1785947600000002</v>
      </c>
      <c r="DW17" s="1">
        <v>2.6640215899999999</v>
      </c>
      <c r="DX17" s="1">
        <v>6.7270313899999996</v>
      </c>
      <c r="DY17" s="1">
        <v>5.2317061000000002</v>
      </c>
      <c r="DZ17" s="1">
        <v>7.7052896100000003</v>
      </c>
      <c r="EA17" s="1">
        <v>5.2996101600000003</v>
      </c>
      <c r="EB17" s="1">
        <v>8.48966186</v>
      </c>
      <c r="EC17" s="1">
        <v>4.6895566799999999</v>
      </c>
      <c r="ED17" s="1">
        <v>3.7146476599999998</v>
      </c>
      <c r="EE17" s="1">
        <v>3.5005228599999998</v>
      </c>
      <c r="EF17" s="1">
        <v>2.8566666700000001</v>
      </c>
      <c r="EG17" s="1">
        <v>5.9334822599999999</v>
      </c>
      <c r="EH17" s="1">
        <v>7.3078777800000001</v>
      </c>
      <c r="EI17" s="1">
        <v>5.4860232900000003</v>
      </c>
      <c r="EJ17" s="1">
        <v>9.5709121899999996</v>
      </c>
      <c r="EK17" s="1">
        <v>5.7874040100000004</v>
      </c>
      <c r="EL17" s="1">
        <v>4.4112555200000001</v>
      </c>
      <c r="EM17" s="1">
        <v>5.2660575999999999</v>
      </c>
      <c r="EN17" s="1">
        <v>3.5005228599999998</v>
      </c>
      <c r="EO17" s="1">
        <v>5.8790344799999996</v>
      </c>
      <c r="EP17" s="1">
        <v>7.4969115999999998</v>
      </c>
      <c r="EQ17" s="1">
        <v>8.7423630400000008</v>
      </c>
      <c r="ER17" s="1">
        <v>7.4676914600000002</v>
      </c>
      <c r="ES17" s="1">
        <v>1.8566666700000001</v>
      </c>
      <c r="ET17" s="1">
        <v>2.55710639</v>
      </c>
      <c r="EU17" s="1">
        <v>8.6132229900000006</v>
      </c>
      <c r="EV17" s="1">
        <v>4.4112555200000001</v>
      </c>
      <c r="EW17" s="1">
        <v>2.3160982899999998</v>
      </c>
      <c r="EX17" s="1">
        <v>7.7755299000000004</v>
      </c>
      <c r="EY17" s="1">
        <v>2.9441295099999998</v>
      </c>
      <c r="EZ17" s="1">
        <v>7.0854853599999998</v>
      </c>
      <c r="FA17" s="1">
        <v>1.6640215899999999</v>
      </c>
      <c r="FB17" s="1">
        <v>5.2489840900000004</v>
      </c>
      <c r="FC17" s="1">
        <v>2.6640215899999999</v>
      </c>
      <c r="FD17" s="1">
        <v>3.38022862</v>
      </c>
      <c r="FE17" s="1">
        <v>2.6640215899999999</v>
      </c>
      <c r="FF17" s="1">
        <v>2.1785947600000002</v>
      </c>
      <c r="FG17" s="1">
        <v>4.4713765099999998</v>
      </c>
      <c r="FH17" s="1">
        <v>7.8282102199999999</v>
      </c>
      <c r="FI17" s="1">
        <v>4.9859496800000001</v>
      </c>
      <c r="FJ17" s="1">
        <v>3.9010607899999998</v>
      </c>
      <c r="FK17" s="1">
        <v>4.1045941800000003</v>
      </c>
      <c r="FL17" s="1">
        <v>0.85666666999999996</v>
      </c>
      <c r="FM17" s="1">
        <v>0.44162917000000002</v>
      </c>
      <c r="FN17" s="1">
        <v>11.745980490000001</v>
      </c>
      <c r="FO17" s="1">
        <v>3.81086298</v>
      </c>
      <c r="FP17" s="1">
        <v>7.0265916700000002</v>
      </c>
      <c r="FQ17" s="1">
        <v>2.1785947600000002</v>
      </c>
      <c r="FR17" s="1">
        <v>4.7146476599999998</v>
      </c>
      <c r="FS17" s="1">
        <v>5.5005228600000002</v>
      </c>
      <c r="FT17" s="1">
        <v>2.1785947600000002</v>
      </c>
      <c r="FU17" s="1">
        <v>3.1785947600000002</v>
      </c>
      <c r="FV17" s="1">
        <v>7.0854853599999998</v>
      </c>
      <c r="FW17" s="1">
        <v>4.3485197600000003</v>
      </c>
      <c r="FX17" s="1">
        <v>4.7146476599999998</v>
      </c>
      <c r="FY17" s="1">
        <v>2.55710639</v>
      </c>
      <c r="FZ17" s="1">
        <v>5.2317061000000002</v>
      </c>
      <c r="GA17" s="1">
        <v>5.3160982900000002</v>
      </c>
      <c r="GB17" s="1">
        <v>3.7146476599999998</v>
      </c>
      <c r="GC17" s="1">
        <v>6.3485197600000003</v>
      </c>
      <c r="GD17" s="1">
        <v>5.2317061000000002</v>
      </c>
      <c r="GE17" s="1">
        <v>5.9962180199999997</v>
      </c>
      <c r="GF17" s="1">
        <v>3.1045941799999999</v>
      </c>
      <c r="GG17" s="1">
        <v>3.1045941799999999</v>
      </c>
      <c r="GH17" s="1">
        <v>2.4416291700000001</v>
      </c>
      <c r="GI17" s="1">
        <v>4.3485197600000003</v>
      </c>
      <c r="GJ17" s="1">
        <v>12.186463010000001</v>
      </c>
      <c r="GK17" s="1">
        <v>13.402536120000001</v>
      </c>
      <c r="GL17" s="1">
        <v>7.3684193200000001</v>
      </c>
      <c r="GM17" s="1">
        <v>11.613222990000001</v>
      </c>
      <c r="GN17" s="1">
        <v>1.6640215899999999</v>
      </c>
      <c r="GO17" s="1">
        <v>3.38022862</v>
      </c>
      <c r="GP17" s="1">
        <v>4.7874040100000004</v>
      </c>
      <c r="GQ17" s="1">
        <v>11.84712523</v>
      </c>
      <c r="GR17" s="1">
        <v>15.602708549999999</v>
      </c>
    </row>
    <row r="18" spans="1:200" x14ac:dyDescent="0.25">
      <c r="A18" s="1" t="s">
        <v>33</v>
      </c>
      <c r="B18" s="1">
        <v>13.00504696</v>
      </c>
      <c r="C18" s="1">
        <v>13.21667834</v>
      </c>
      <c r="D18" s="1">
        <v>11.079271540000001</v>
      </c>
      <c r="E18" s="1">
        <v>8.5929933199999997</v>
      </c>
      <c r="F18" s="1">
        <v>10.702036079999999</v>
      </c>
      <c r="G18" s="1">
        <v>11.29862095</v>
      </c>
      <c r="H18" s="1">
        <v>10.80598704</v>
      </c>
      <c r="I18" s="1">
        <v>9.1739759700000008</v>
      </c>
      <c r="J18" s="1">
        <v>6.2590925799999999</v>
      </c>
      <c r="K18" s="1">
        <v>10.829791630000001</v>
      </c>
      <c r="L18" s="1">
        <v>11.978291240000001</v>
      </c>
      <c r="M18" s="1">
        <v>6.1976920399999997</v>
      </c>
      <c r="N18" s="1">
        <v>9.0693071599999993</v>
      </c>
      <c r="O18" s="1">
        <v>11.701114520000001</v>
      </c>
      <c r="P18" s="1">
        <v>15.77695331</v>
      </c>
      <c r="Q18" s="1">
        <v>16.842789140000001</v>
      </c>
      <c r="R18" s="1">
        <v>9.5910047699999996</v>
      </c>
      <c r="S18" s="1">
        <v>9.8705272900000001</v>
      </c>
      <c r="T18" s="1">
        <v>8.0491695100000005</v>
      </c>
      <c r="U18" s="1">
        <v>8.1766304200000004</v>
      </c>
      <c r="V18" s="1">
        <v>7.4728718699999996</v>
      </c>
      <c r="W18" s="1">
        <v>5.4467195899999998</v>
      </c>
      <c r="X18" s="1">
        <v>7.83063457</v>
      </c>
      <c r="Y18" s="1">
        <v>5.1766304200000004</v>
      </c>
      <c r="Z18" s="1">
        <v>5.9718106300000002</v>
      </c>
      <c r="AA18" s="1">
        <v>3.6741300799999999</v>
      </c>
      <c r="AB18" s="1">
        <v>8.5850226099999993</v>
      </c>
      <c r="AC18" s="1">
        <v>8.2287189299999994</v>
      </c>
      <c r="AD18" s="1">
        <v>5.2184505999999997</v>
      </c>
      <c r="AE18" s="1">
        <v>8.9167579999999996E-2</v>
      </c>
      <c r="AF18" s="1">
        <v>7.2081086499999998</v>
      </c>
      <c r="AG18" s="1">
        <v>11.812828530000001</v>
      </c>
      <c r="AH18" s="1">
        <v>5.76159292</v>
      </c>
      <c r="AI18" s="1">
        <v>15.026955170000001</v>
      </c>
      <c r="AJ18" s="1">
        <v>3.6741300799999999</v>
      </c>
      <c r="AK18" s="1">
        <v>10.192455389999999</v>
      </c>
      <c r="AL18" s="1">
        <v>7.8170880399999998</v>
      </c>
      <c r="AM18" s="1">
        <v>7.8573519100000002</v>
      </c>
      <c r="AN18" s="1">
        <v>15.485638570000001</v>
      </c>
      <c r="AO18" s="1">
        <v>9.5485992</v>
      </c>
      <c r="AP18" s="1">
        <v>4.73302377</v>
      </c>
      <c r="AQ18" s="1">
        <v>9.1976920399999997</v>
      </c>
      <c r="AR18" s="1">
        <v>12.160294710000001</v>
      </c>
      <c r="AS18" s="1">
        <v>7.3559541199999998</v>
      </c>
      <c r="AT18" s="1">
        <v>3.4110956799999999</v>
      </c>
      <c r="AU18" s="1">
        <v>7.7686476799999999</v>
      </c>
      <c r="AV18" s="1">
        <v>6.3559541199999998</v>
      </c>
      <c r="AW18" s="1">
        <v>8.3512624300000002</v>
      </c>
      <c r="AX18" s="1">
        <v>11.24525066</v>
      </c>
      <c r="AY18" s="1">
        <v>9.9283713700000007</v>
      </c>
      <c r="AZ18" s="1">
        <v>10.6825587</v>
      </c>
      <c r="BA18" s="1">
        <v>8.4985585199999996</v>
      </c>
      <c r="BB18" s="1">
        <v>6.42901758</v>
      </c>
      <c r="BC18" s="1">
        <v>5.5154323400000003</v>
      </c>
      <c r="BD18" s="1">
        <v>15.465733910000001</v>
      </c>
      <c r="BE18" s="1">
        <v>15.01063664</v>
      </c>
      <c r="BF18" s="1">
        <v>4.1766304200000004</v>
      </c>
      <c r="BG18" s="1">
        <v>5.6741300800000003</v>
      </c>
      <c r="BH18" s="1">
        <v>9.0491695100000005</v>
      </c>
      <c r="BI18" s="1">
        <v>3.5485992</v>
      </c>
      <c r="BJ18" s="1">
        <v>3.4110956799999999</v>
      </c>
      <c r="BK18" s="1">
        <v>5.5154323400000003</v>
      </c>
      <c r="BL18" s="1">
        <v>2.0891675799999998</v>
      </c>
      <c r="BM18" s="1">
        <v>9.8738024299999996</v>
      </c>
      <c r="BN18" s="1">
        <v>9.1087583100000007</v>
      </c>
      <c r="BO18" s="1">
        <v>7.5403786899999998</v>
      </c>
      <c r="BP18" s="1">
        <v>7.0316820900000003</v>
      </c>
      <c r="BQ18" s="1">
        <v>7.2184505999999997</v>
      </c>
      <c r="BR18" s="1">
        <v>5.8440550800000004</v>
      </c>
      <c r="BS18" s="1">
        <v>3.8965225000000001</v>
      </c>
      <c r="BT18" s="1">
        <v>13.016575189999999</v>
      </c>
      <c r="BU18" s="1">
        <v>9.8407116400000003</v>
      </c>
      <c r="BV18" s="1">
        <v>10.468545949999999</v>
      </c>
      <c r="BW18" s="1">
        <v>13.195566940000001</v>
      </c>
      <c r="BX18" s="1">
        <v>5.4467195899999998</v>
      </c>
      <c r="BY18" s="1">
        <v>7.8170880399999998</v>
      </c>
      <c r="BZ18" s="1">
        <v>10.920474820000001</v>
      </c>
      <c r="CA18" s="1">
        <v>9.58102068</v>
      </c>
      <c r="CB18" s="1">
        <v>14.32645224</v>
      </c>
      <c r="CC18" s="1">
        <v>12.34005812</v>
      </c>
      <c r="CD18" s="1">
        <v>3.5485992</v>
      </c>
      <c r="CE18" s="1">
        <v>7.8965224999999997</v>
      </c>
      <c r="CF18" s="1">
        <v>8.3179862700000005</v>
      </c>
      <c r="CG18" s="1">
        <v>8.5526919499999998</v>
      </c>
      <c r="CH18" s="1">
        <v>17.217202189999998</v>
      </c>
      <c r="CI18" s="1">
        <v>12.08951976</v>
      </c>
      <c r="CJ18" s="1">
        <v>2.0891675799999998</v>
      </c>
      <c r="CK18" s="1">
        <v>5.6127295400000001</v>
      </c>
      <c r="CL18" s="1">
        <v>1.6741300800000001</v>
      </c>
      <c r="CM18" s="1">
        <v>3.0891675799999998</v>
      </c>
      <c r="CN18" s="1">
        <v>16.64709491</v>
      </c>
      <c r="CO18" s="1">
        <v>5.8965224999999997</v>
      </c>
      <c r="CP18" s="1">
        <v>4.73302377</v>
      </c>
      <c r="CQ18" s="1">
        <v>6.9471485800000004</v>
      </c>
      <c r="CR18" s="1">
        <v>3.0891675799999998</v>
      </c>
      <c r="CS18" s="1">
        <v>11.07073486</v>
      </c>
      <c r="CT18" s="1">
        <v>10.141735629999999</v>
      </c>
      <c r="CU18" s="1">
        <v>3.4110956799999999</v>
      </c>
      <c r="CV18" s="1">
        <v>13.94335418</v>
      </c>
      <c r="CW18" s="1">
        <v>10.1294573</v>
      </c>
      <c r="CX18" s="1">
        <v>9.6890804199999998</v>
      </c>
      <c r="CY18" s="1">
        <v>10.11569102</v>
      </c>
      <c r="CZ18" s="1">
        <v>10.949478640000001</v>
      </c>
      <c r="DA18" s="1">
        <v>6.73302377</v>
      </c>
      <c r="DB18" s="1">
        <v>10.440106760000001</v>
      </c>
      <c r="DC18" s="1">
        <v>6.8835834499999997</v>
      </c>
      <c r="DD18" s="1">
        <v>8.3275723199999998</v>
      </c>
      <c r="DE18" s="1">
        <v>4.73302377</v>
      </c>
      <c r="DF18" s="1">
        <v>14.230316780000001</v>
      </c>
      <c r="DG18" s="1">
        <v>9.7774178900000006</v>
      </c>
      <c r="DH18" s="1">
        <v>9.7999740099999997</v>
      </c>
      <c r="DI18" s="1">
        <v>13.546420189999999</v>
      </c>
      <c r="DJ18" s="1">
        <v>11.696960219999999</v>
      </c>
      <c r="DK18" s="1">
        <v>8.9167579999999996E-2</v>
      </c>
      <c r="DL18" s="1">
        <v>5.7896073000000001</v>
      </c>
      <c r="DM18" s="1">
        <v>10.52691965</v>
      </c>
      <c r="DN18" s="1">
        <v>5.8705272900000001</v>
      </c>
      <c r="DO18" s="1">
        <v>4.8440550800000004</v>
      </c>
      <c r="DP18" s="1">
        <v>5.5485992</v>
      </c>
      <c r="DQ18" s="1">
        <v>5.9960581800000003</v>
      </c>
      <c r="DR18" s="1">
        <v>4.4110956799999999</v>
      </c>
      <c r="DS18" s="1">
        <v>4.8440550800000004</v>
      </c>
      <c r="DT18" s="1">
        <v>6.3929483300000003</v>
      </c>
      <c r="DU18" s="1">
        <v>3.7896073000000001</v>
      </c>
      <c r="DV18" s="1">
        <v>5.4110956799999999</v>
      </c>
      <c r="DW18" s="1">
        <v>3.9960581799999999</v>
      </c>
      <c r="DX18" s="1">
        <v>7.1659831799999996</v>
      </c>
      <c r="DY18" s="1">
        <v>5.58102068</v>
      </c>
      <c r="DZ18" s="1">
        <v>7.7686476799999999</v>
      </c>
      <c r="EA18" s="1">
        <v>3.4110956799999999</v>
      </c>
      <c r="EB18" s="1">
        <v>8.6166445899999999</v>
      </c>
      <c r="EC18" s="1">
        <v>4.4110956799999999</v>
      </c>
      <c r="ED18" s="1">
        <v>7.05495187</v>
      </c>
      <c r="EE18" s="1">
        <v>6.1552567700000003</v>
      </c>
      <c r="EF18" s="1">
        <v>3.8965225000000001</v>
      </c>
      <c r="EG18" s="1">
        <v>6.0664474999999998</v>
      </c>
      <c r="EH18" s="1">
        <v>14.99488363</v>
      </c>
      <c r="EI18" s="1">
        <v>6.3559541199999998</v>
      </c>
      <c r="EJ18" s="1">
        <v>9.1739759700000008</v>
      </c>
      <c r="EK18" s="1">
        <v>5.2986209500000001</v>
      </c>
      <c r="EL18" s="1">
        <v>3.9960581799999999</v>
      </c>
      <c r="EM18" s="1">
        <v>3.9960581799999999</v>
      </c>
      <c r="EN18" s="1">
        <v>2.8965225000000001</v>
      </c>
      <c r="EO18" s="1">
        <v>6.3179862699999996</v>
      </c>
      <c r="EP18" s="1">
        <v>8.8672447099999996</v>
      </c>
      <c r="EQ18" s="1">
        <v>7.4728718699999996</v>
      </c>
      <c r="ER18" s="1">
        <v>9.2961819000000006</v>
      </c>
      <c r="ES18" s="1">
        <v>2.6741300799999999</v>
      </c>
      <c r="ET18" s="1">
        <v>3.4110956799999999</v>
      </c>
      <c r="EU18" s="1">
        <v>8.5112323500000002</v>
      </c>
      <c r="EV18" s="1">
        <v>3.4110956799999999</v>
      </c>
      <c r="EW18" s="1">
        <v>2.6741300799999999</v>
      </c>
      <c r="EX18" s="1">
        <v>9.1471593000000002</v>
      </c>
      <c r="EY18" s="1">
        <v>1.08916758</v>
      </c>
      <c r="EZ18" s="1">
        <v>8.0891675799999998</v>
      </c>
      <c r="FA18" s="1">
        <v>2.6741300799999999</v>
      </c>
      <c r="FB18" s="1">
        <v>6.5649010099999998</v>
      </c>
      <c r="FC18" s="1">
        <v>2.4110956799999999</v>
      </c>
      <c r="FD18" s="1">
        <v>2.8965225000000001</v>
      </c>
      <c r="FE18" s="1">
        <v>2.0891675799999998</v>
      </c>
      <c r="FF18" s="1">
        <v>5.0891675799999998</v>
      </c>
      <c r="FG18" s="1">
        <v>3.7896073000000001</v>
      </c>
      <c r="FH18" s="1">
        <v>8.0433638900000002</v>
      </c>
      <c r="FI18" s="1">
        <v>3.4110956799999999</v>
      </c>
      <c r="FJ18" s="1">
        <v>4.0891675799999998</v>
      </c>
      <c r="FK18" s="1">
        <v>5.1766304200000004</v>
      </c>
      <c r="FL18" s="1">
        <v>7.7402192699999999</v>
      </c>
      <c r="FM18" s="1">
        <v>4.7896073000000001</v>
      </c>
      <c r="FN18" s="1">
        <v>11.33234156</v>
      </c>
      <c r="FO18" s="1">
        <v>2.6741300799999999</v>
      </c>
      <c r="FP18" s="1">
        <v>7.2184505999999997</v>
      </c>
      <c r="FQ18" s="1">
        <v>2.6741300799999999</v>
      </c>
      <c r="FR18" s="1">
        <v>3.4110956799999999</v>
      </c>
      <c r="FS18" s="1">
        <v>7.3745697999999997</v>
      </c>
      <c r="FT18" s="1">
        <v>4.4814850000000002</v>
      </c>
      <c r="FU18" s="1">
        <v>7.2184505999999997</v>
      </c>
      <c r="FV18" s="1">
        <v>6.6890804199999998</v>
      </c>
      <c r="FW18" s="1">
        <v>4.8440550800000004</v>
      </c>
      <c r="FX18" s="1">
        <v>6.7185242000000001</v>
      </c>
      <c r="FY18" s="1">
        <v>3.5485992</v>
      </c>
      <c r="FZ18" s="1">
        <v>3.2590925799999999</v>
      </c>
      <c r="GA18" s="1">
        <v>5.5154323400000003</v>
      </c>
      <c r="GB18" s="1">
        <v>6.3559541199999998</v>
      </c>
      <c r="GC18" s="1">
        <v>5.8170880399999998</v>
      </c>
      <c r="GD18" s="1">
        <v>4.4814850000000002</v>
      </c>
      <c r="GE18" s="1">
        <v>5.4814850000000002</v>
      </c>
      <c r="GF18" s="1">
        <v>3.5485992</v>
      </c>
      <c r="GG18" s="1">
        <v>2.8965225000000001</v>
      </c>
      <c r="GH18" s="1">
        <v>4.1766304200000004</v>
      </c>
      <c r="GI18" s="1">
        <v>4.8440550800000004</v>
      </c>
      <c r="GJ18" s="1">
        <v>12.47502998</v>
      </c>
      <c r="GK18" s="1">
        <v>13.734263049999999</v>
      </c>
      <c r="GL18" s="1">
        <v>7.3745697999999997</v>
      </c>
      <c r="GM18" s="1">
        <v>13.03808229</v>
      </c>
      <c r="GN18" s="1">
        <v>2.4110956799999999</v>
      </c>
      <c r="GO18" s="1">
        <v>6.0199049200000001</v>
      </c>
      <c r="GP18" s="1">
        <v>5.33709509</v>
      </c>
      <c r="GQ18" s="1">
        <v>9.4900470200000004</v>
      </c>
      <c r="GR18" s="1">
        <v>16.456206869999999</v>
      </c>
    </row>
    <row r="19" spans="1:200" x14ac:dyDescent="0.25">
      <c r="A19" s="1" t="s">
        <v>34</v>
      </c>
      <c r="B19" s="1">
        <v>12.96728693</v>
      </c>
      <c r="C19" s="1">
        <v>14.163655070000001</v>
      </c>
      <c r="D19" s="1">
        <v>11.26268359</v>
      </c>
      <c r="E19" s="1">
        <v>8.6418365500000007</v>
      </c>
      <c r="F19" s="1">
        <v>9.8010351399999998</v>
      </c>
      <c r="G19" s="1">
        <v>10.906206170000001</v>
      </c>
      <c r="H19" s="1">
        <v>9.7183196299999999</v>
      </c>
      <c r="I19" s="1">
        <v>9.0423744799999994</v>
      </c>
      <c r="J19" s="1">
        <v>6.0568740500000002</v>
      </c>
      <c r="K19" s="1">
        <v>11.677460460000001</v>
      </c>
      <c r="L19" s="1">
        <v>12.39838546</v>
      </c>
      <c r="M19" s="1">
        <v>5.2203727799999999</v>
      </c>
      <c r="N19" s="1">
        <v>7.3672141699999996</v>
      </c>
      <c r="O19" s="1">
        <v>10.849729399999999</v>
      </c>
      <c r="P19" s="1">
        <v>15.202177880000001</v>
      </c>
      <c r="Q19" s="1">
        <v>18.215929639999999</v>
      </c>
      <c r="R19" s="1">
        <v>9.77496163</v>
      </c>
      <c r="S19" s="1">
        <v>9.71983906</v>
      </c>
      <c r="T19" s="1">
        <v>8.3633307299999995</v>
      </c>
      <c r="U19" s="1">
        <v>7.81674004</v>
      </c>
      <c r="V19" s="1">
        <v>5.4427652000000002</v>
      </c>
      <c r="W19" s="1">
        <v>2.6354102799999999</v>
      </c>
      <c r="X19" s="1">
        <v>7.8833377899999997</v>
      </c>
      <c r="Y19" s="1">
        <v>4.1499834499999997</v>
      </c>
      <c r="Z19" s="1">
        <v>6.2709988499999998</v>
      </c>
      <c r="AA19" s="1">
        <v>2.6354102799999999</v>
      </c>
      <c r="AB19" s="1">
        <v>7.7167986099999997</v>
      </c>
      <c r="AC19" s="1">
        <v>7.5627649799999999</v>
      </c>
      <c r="AD19" s="1">
        <v>4.6860363500000002</v>
      </c>
      <c r="AE19" s="1">
        <v>1.4130178600000001</v>
      </c>
      <c r="AF19" s="1">
        <v>7.85042317</v>
      </c>
      <c r="AG19" s="1">
        <v>9.8039033300000007</v>
      </c>
      <c r="AH19" s="1">
        <v>5.35161731</v>
      </c>
      <c r="AI19" s="1">
        <v>15.716275380000001</v>
      </c>
      <c r="AJ19" s="1">
        <v>1.4130178600000001</v>
      </c>
      <c r="AK19" s="1">
        <v>11.25432011</v>
      </c>
      <c r="AL19" s="1">
        <v>6.5004806999999998</v>
      </c>
      <c r="AM19" s="1">
        <v>10.18999913</v>
      </c>
      <c r="AN19" s="1">
        <v>15.091838040000001</v>
      </c>
      <c r="AO19" s="1">
        <v>8.1318361100000001</v>
      </c>
      <c r="AP19" s="1">
        <v>4.9573383700000004</v>
      </c>
      <c r="AQ19" s="1">
        <v>8.7289221700000006</v>
      </c>
      <c r="AR19" s="1">
        <v>10.26892453</v>
      </c>
      <c r="AS19" s="1">
        <v>7.4501071799999998</v>
      </c>
      <c r="AT19" s="1">
        <v>2.82805536</v>
      </c>
      <c r="AU19" s="1">
        <v>6.3358499999999998</v>
      </c>
      <c r="AV19" s="1">
        <v>5.2874869799999997</v>
      </c>
      <c r="AW19" s="1">
        <v>6.6860363500000002</v>
      </c>
      <c r="AX19" s="1">
        <v>10.07716881</v>
      </c>
      <c r="AY19" s="1">
        <v>8.69842008</v>
      </c>
      <c r="AZ19" s="1">
        <v>8.49339127</v>
      </c>
      <c r="BA19" s="1">
        <v>5.85042317</v>
      </c>
      <c r="BB19" s="1">
        <v>4.9573383700000004</v>
      </c>
      <c r="BC19" s="1">
        <v>3.5284950799999999</v>
      </c>
      <c r="BD19" s="1">
        <v>14.14624508</v>
      </c>
      <c r="BE19" s="1">
        <v>13.21243441</v>
      </c>
      <c r="BF19" s="1">
        <v>-0.17194464000000001</v>
      </c>
      <c r="BG19" s="1">
        <v>5.5829428600000002</v>
      </c>
      <c r="BH19" s="1">
        <v>8.1812021799999997</v>
      </c>
      <c r="BI19" s="1">
        <v>5.85042317</v>
      </c>
      <c r="BJ19" s="1">
        <v>1.82805536</v>
      </c>
      <c r="BK19" s="1">
        <v>3.2874869800000002</v>
      </c>
      <c r="BL19" s="1">
        <v>1.4130178600000001</v>
      </c>
      <c r="BM19" s="1">
        <v>9.0301791799999993</v>
      </c>
      <c r="BN19" s="1">
        <v>8.7967221500000008</v>
      </c>
      <c r="BO19" s="1">
        <v>6.3358499999999998</v>
      </c>
      <c r="BP19" s="1">
        <v>6.2374462900000003</v>
      </c>
      <c r="BQ19" s="1">
        <v>5.9979803599999997</v>
      </c>
      <c r="BR19" s="1">
        <v>5.4427652000000002</v>
      </c>
      <c r="BS19" s="1">
        <v>2.4130178600000001</v>
      </c>
      <c r="BT19" s="1">
        <v>13.03216795</v>
      </c>
      <c r="BU19" s="1">
        <v>8.6061324900000002</v>
      </c>
      <c r="BV19" s="1">
        <v>9.2353231200000003</v>
      </c>
      <c r="BW19" s="1">
        <v>11.83087037</v>
      </c>
      <c r="BX19" s="1">
        <v>4.2874869799999997</v>
      </c>
      <c r="BY19" s="1">
        <v>6.3199084499999998</v>
      </c>
      <c r="BZ19" s="1">
        <v>10.658570559999999</v>
      </c>
      <c r="CA19" s="1">
        <v>9.1834064499999997</v>
      </c>
      <c r="CB19" s="1">
        <v>12.81585229</v>
      </c>
      <c r="CC19" s="1">
        <v>13.570364789999999</v>
      </c>
      <c r="CD19" s="1">
        <v>5.1134575800000004</v>
      </c>
      <c r="CE19" s="1">
        <v>8.71983906</v>
      </c>
      <c r="CF19" s="1">
        <v>7.1589722399999998</v>
      </c>
      <c r="CG19" s="1">
        <v>5.1134575800000004</v>
      </c>
      <c r="CH19" s="1">
        <v>17.496372520000001</v>
      </c>
      <c r="CI19" s="1">
        <v>10.84347041</v>
      </c>
      <c r="CJ19" s="1">
        <v>1.4130178600000001</v>
      </c>
      <c r="CK19" s="1">
        <v>2.6354102799999999</v>
      </c>
      <c r="CL19" s="1">
        <v>1.4130178600000001</v>
      </c>
      <c r="CM19" s="1">
        <v>6.2543201100000001</v>
      </c>
      <c r="CN19" s="1">
        <v>16.31479612</v>
      </c>
      <c r="CO19" s="1">
        <v>6.3826442099999996</v>
      </c>
      <c r="CP19" s="1">
        <v>5.6609453700000003</v>
      </c>
      <c r="CQ19" s="1">
        <v>8.5762482099999993</v>
      </c>
      <c r="CR19" s="1">
        <v>4.1499834499999997</v>
      </c>
      <c r="CS19" s="1">
        <v>10.42982615</v>
      </c>
      <c r="CT19" s="1">
        <v>10.356509470000001</v>
      </c>
      <c r="CU19" s="1">
        <v>3.6354102799999999</v>
      </c>
      <c r="CV19" s="1">
        <v>12.71222588</v>
      </c>
      <c r="CW19" s="1">
        <v>10.000482870000001</v>
      </c>
      <c r="CX19" s="1">
        <v>9.4427652000000002</v>
      </c>
      <c r="CY19" s="1">
        <v>9.4148951499999995</v>
      </c>
      <c r="CZ19" s="1">
        <v>10.969523909999999</v>
      </c>
      <c r="DA19" s="1">
        <v>5.9155182000000002</v>
      </c>
      <c r="DB19" s="1">
        <v>10.84764609</v>
      </c>
      <c r="DC19" s="1">
        <v>7.4279681999999996</v>
      </c>
      <c r="DD19" s="1">
        <v>8.4205123900000007</v>
      </c>
      <c r="DE19" s="1">
        <v>3.6354102799999999</v>
      </c>
      <c r="DF19" s="1">
        <v>14.29177129</v>
      </c>
      <c r="DG19" s="1">
        <v>8.6354102800000003</v>
      </c>
      <c r="DH19" s="1">
        <v>9.2976971699999993</v>
      </c>
      <c r="DI19" s="1">
        <v>12.983506090000001</v>
      </c>
      <c r="DJ19" s="1">
        <v>11.71603749</v>
      </c>
      <c r="DK19" s="1">
        <v>4.5829428600000002</v>
      </c>
      <c r="DL19" s="1">
        <v>4.1499834499999997</v>
      </c>
      <c r="DM19" s="1">
        <v>8.8280553600000005</v>
      </c>
      <c r="DN19" s="1">
        <v>5.1134575800000004</v>
      </c>
      <c r="DO19" s="1">
        <v>4.2203727799999999</v>
      </c>
      <c r="DP19" s="1">
        <v>6.2543201100000001</v>
      </c>
      <c r="DQ19" s="1">
        <v>4.35161731</v>
      </c>
      <c r="DR19" s="1">
        <v>4.35161731</v>
      </c>
      <c r="DS19" s="1">
        <v>4.4719115499999997</v>
      </c>
      <c r="DT19" s="1">
        <v>7.7469185899999999</v>
      </c>
      <c r="DU19" s="1">
        <v>3.6354102799999999</v>
      </c>
      <c r="DV19" s="1">
        <v>4.0759828699999998</v>
      </c>
      <c r="DW19" s="1">
        <v>1.82805536</v>
      </c>
      <c r="DX19" s="1">
        <v>7.2117596500000003</v>
      </c>
      <c r="DY19" s="1">
        <v>5.1134575800000004</v>
      </c>
      <c r="DZ19" s="1">
        <v>6.2874869799999997</v>
      </c>
      <c r="EA19" s="1">
        <v>8.06167503</v>
      </c>
      <c r="EB19" s="1">
        <v>8.6609453700000003</v>
      </c>
      <c r="EC19" s="1">
        <v>3.6354102799999999</v>
      </c>
      <c r="ED19" s="1">
        <v>3.82805536</v>
      </c>
      <c r="EE19" s="1">
        <v>4.7349459500000002</v>
      </c>
      <c r="EF19" s="1">
        <v>1.82805536</v>
      </c>
      <c r="EG19" s="1">
        <v>5.35161731</v>
      </c>
      <c r="EH19" s="1">
        <v>12.87022771</v>
      </c>
      <c r="EI19" s="1">
        <v>5.85042317</v>
      </c>
      <c r="EJ19" s="1">
        <v>8.47551378</v>
      </c>
      <c r="EK19" s="1">
        <v>5.0759828699999998</v>
      </c>
      <c r="EL19" s="1">
        <v>3.4130178600000001</v>
      </c>
      <c r="EM19" s="1">
        <v>3.9155182000000002</v>
      </c>
      <c r="EN19" s="1">
        <v>1.82805536</v>
      </c>
      <c r="EO19" s="1">
        <v>6.5145558799999996</v>
      </c>
      <c r="EP19" s="1">
        <v>5.9365798099999996</v>
      </c>
      <c r="EQ19" s="1">
        <v>6.81674004</v>
      </c>
      <c r="ER19" s="1">
        <v>8.9339638699999995</v>
      </c>
      <c r="ES19" s="1">
        <v>1.82805536</v>
      </c>
      <c r="ET19" s="1">
        <v>2.6354102799999999</v>
      </c>
      <c r="EU19" s="1">
        <v>5.3199084499999998</v>
      </c>
      <c r="EV19" s="1">
        <v>3.9155182000000002</v>
      </c>
      <c r="EW19" s="1">
        <v>2.82805536</v>
      </c>
      <c r="EX19" s="1">
        <v>7.5075354599999997</v>
      </c>
      <c r="EY19" s="1">
        <v>2.4130178600000001</v>
      </c>
      <c r="EZ19" s="1">
        <v>6.3672141699999996</v>
      </c>
      <c r="FA19" s="1">
        <v>1.82805536</v>
      </c>
      <c r="FB19" s="1">
        <v>2.82805536</v>
      </c>
      <c r="FC19" s="1">
        <v>0.82805536000000002</v>
      </c>
      <c r="FD19" s="1">
        <v>1.82805536</v>
      </c>
      <c r="FE19" s="1">
        <v>2.4130178600000001</v>
      </c>
      <c r="FF19" s="1">
        <v>4.8280553599999996</v>
      </c>
      <c r="FG19" s="1">
        <v>3.4130178600000001</v>
      </c>
      <c r="FH19" s="1">
        <v>7.0079644500000002</v>
      </c>
      <c r="FI19" s="1">
        <v>3.7349459500000002</v>
      </c>
      <c r="FJ19" s="1">
        <v>2.1499834500000001</v>
      </c>
      <c r="FK19" s="1">
        <v>3.4130178600000001</v>
      </c>
      <c r="FL19" s="1">
        <v>3.4130178600000001</v>
      </c>
      <c r="FM19" s="1">
        <v>2.6354102799999999</v>
      </c>
      <c r="FN19" s="1">
        <v>11.404539700000001</v>
      </c>
      <c r="FO19" s="1">
        <v>2.6354102799999999</v>
      </c>
      <c r="FP19" s="1">
        <v>5.4130178600000001</v>
      </c>
      <c r="FQ19" s="1">
        <v>1.82805536</v>
      </c>
      <c r="FR19" s="1">
        <v>3.9155182000000002</v>
      </c>
      <c r="FS19" s="1">
        <v>5.7349459500000002</v>
      </c>
      <c r="FT19" s="1">
        <v>3.6354102799999999</v>
      </c>
      <c r="FU19" s="1">
        <v>5.71069841</v>
      </c>
      <c r="FV19" s="1">
        <v>7.65460384</v>
      </c>
      <c r="FW19" s="1">
        <v>6.5284950799999999</v>
      </c>
      <c r="FX19" s="1">
        <v>5.5829428600000002</v>
      </c>
      <c r="FY19" s="1">
        <v>2.1499834500000001</v>
      </c>
      <c r="FZ19" s="1">
        <v>3.7349459500000002</v>
      </c>
      <c r="GA19" s="1">
        <v>6.72287312</v>
      </c>
      <c r="GB19" s="1">
        <v>5.1134575800000004</v>
      </c>
      <c r="GC19" s="1">
        <v>3.82805536</v>
      </c>
      <c r="GD19" s="1">
        <v>3.4130178600000001</v>
      </c>
      <c r="GE19" s="1">
        <v>5.4427652000000002</v>
      </c>
      <c r="GF19" s="1">
        <v>3.6354102799999999</v>
      </c>
      <c r="GG19" s="1">
        <v>2.1499834500000001</v>
      </c>
      <c r="GH19" s="1">
        <v>4.1499834499999997</v>
      </c>
      <c r="GI19" s="1">
        <v>4.9573383700000004</v>
      </c>
      <c r="GJ19" s="1">
        <v>10.886723610000001</v>
      </c>
      <c r="GK19" s="1">
        <v>12.720028879999999</v>
      </c>
      <c r="GL19" s="1">
        <v>9.9739874999999998</v>
      </c>
      <c r="GM19" s="1">
        <v>11.871082639999999</v>
      </c>
      <c r="GN19" s="1">
        <v>3.82805536</v>
      </c>
      <c r="GO19" s="1">
        <v>3.9155182000000002</v>
      </c>
      <c r="GP19" s="1">
        <v>4.9979803599999997</v>
      </c>
      <c r="GQ19" s="1">
        <v>10.37687727</v>
      </c>
      <c r="GR19" s="1">
        <v>15.571496059999999</v>
      </c>
    </row>
    <row r="20" spans="1:200" x14ac:dyDescent="0.25">
      <c r="A20" s="1" t="s">
        <v>35</v>
      </c>
      <c r="B20" s="1">
        <v>13.106691400000001</v>
      </c>
      <c r="C20" s="1">
        <v>13.62220763</v>
      </c>
      <c r="D20" s="1">
        <v>10.263816</v>
      </c>
      <c r="E20" s="1">
        <v>8.0226999499999998</v>
      </c>
      <c r="F20" s="1">
        <v>9.76861946</v>
      </c>
      <c r="G20" s="1">
        <v>10.86256545</v>
      </c>
      <c r="H20" s="1">
        <v>10.11247243</v>
      </c>
      <c r="I20" s="1">
        <v>8.6207017500000003</v>
      </c>
      <c r="J20" s="1">
        <v>4.4093928299999998</v>
      </c>
      <c r="K20" s="1">
        <v>11.38558186</v>
      </c>
      <c r="L20" s="1">
        <v>12.401319519999999</v>
      </c>
      <c r="M20" s="1">
        <v>5.6317852500000001</v>
      </c>
      <c r="N20" s="1">
        <v>8.2216465500000009</v>
      </c>
      <c r="O20" s="1">
        <v>10.97417744</v>
      </c>
      <c r="P20" s="1">
        <v>17.587494450000001</v>
      </c>
      <c r="Q20" s="1">
        <v>16.482657750000001</v>
      </c>
      <c r="R20" s="1">
        <v>9.6076624499999994</v>
      </c>
      <c r="S20" s="1">
        <v>10.4115381</v>
      </c>
      <c r="T20" s="1">
        <v>7.44334016</v>
      </c>
      <c r="U20" s="1">
        <v>7.4517036299999999</v>
      </c>
      <c r="V20" s="1">
        <v>6.5406373599999998</v>
      </c>
      <c r="W20" s="1">
        <v>1.6020379</v>
      </c>
      <c r="X20" s="1">
        <v>7.17694674</v>
      </c>
      <c r="Y20" s="1">
        <v>4.4765070199999997</v>
      </c>
      <c r="Z20" s="1">
        <v>5.9239660000000001</v>
      </c>
      <c r="AA20" s="1">
        <v>3.4765070200000001</v>
      </c>
      <c r="AB20" s="1">
        <v>7.8308565899999998</v>
      </c>
      <c r="AC20" s="1">
        <v>7.6391272199999998</v>
      </c>
      <c r="AD20" s="1">
        <v>4.4765070199999997</v>
      </c>
      <c r="AE20" s="1">
        <v>1.0170754</v>
      </c>
      <c r="AF20" s="1">
        <v>7.5716642500000004</v>
      </c>
      <c r="AG20" s="1">
        <v>11.330525339999999</v>
      </c>
      <c r="AH20" s="1">
        <v>4.2650029199999997</v>
      </c>
      <c r="AI20" s="1">
        <v>14.84531108</v>
      </c>
      <c r="AJ20" s="1">
        <v>1.7075400000000001E-2</v>
      </c>
      <c r="AK20" s="1">
        <v>10.64095689</v>
      </c>
      <c r="AL20" s="1">
        <v>5.5406373599999998</v>
      </c>
      <c r="AM20" s="1">
        <v>8.4928088299999995</v>
      </c>
      <c r="AN20" s="1">
        <v>16.640914039999998</v>
      </c>
      <c r="AO20" s="1">
        <v>8.5945042300000001</v>
      </c>
      <c r="AP20" s="1">
        <v>4.6020379</v>
      </c>
      <c r="AQ20" s="1">
        <v>6.4765070199999997</v>
      </c>
      <c r="AR20" s="1">
        <v>10.54845686</v>
      </c>
      <c r="AS20" s="1">
        <v>6.8874401199999999</v>
      </c>
      <c r="AT20" s="1">
        <v>2.3390035</v>
      </c>
      <c r="AU20" s="1">
        <v>9.6317852500000001</v>
      </c>
      <c r="AV20" s="1">
        <v>5.3390034999999996</v>
      </c>
      <c r="AW20" s="1">
        <v>7.0614695200000002</v>
      </c>
      <c r="AX20" s="1">
        <v>10.17820729</v>
      </c>
      <c r="AY20" s="1">
        <v>9.50692336</v>
      </c>
      <c r="AZ20" s="1">
        <v>10.18950291</v>
      </c>
      <c r="BA20" s="1">
        <v>7.32995836</v>
      </c>
      <c r="BB20" s="1">
        <v>7.0394432199999999</v>
      </c>
      <c r="BC20" s="1">
        <v>5.5089284999999997</v>
      </c>
      <c r="BD20" s="1">
        <v>15.538951839999999</v>
      </c>
      <c r="BE20" s="1">
        <v>13.45508749</v>
      </c>
      <c r="BF20" s="1">
        <v>9.8114912699999994</v>
      </c>
      <c r="BG20" s="1">
        <v>5.2650029199999997</v>
      </c>
      <c r="BH20" s="1">
        <v>8.6824113199999999</v>
      </c>
      <c r="BI20" s="1">
        <v>6.9239660000000001</v>
      </c>
      <c r="BJ20" s="1">
        <v>1.6020379</v>
      </c>
      <c r="BK20" s="1">
        <v>3.3390035</v>
      </c>
      <c r="BL20" s="1">
        <v>2.3390035</v>
      </c>
      <c r="BM20" s="1">
        <v>9.6057900400000005</v>
      </c>
      <c r="BN20" s="1">
        <v>8.5169212900000009</v>
      </c>
      <c r="BO20" s="1">
        <v>8.2506950799999998</v>
      </c>
      <c r="BP20" s="1">
        <v>5.6609315899999997</v>
      </c>
      <c r="BQ20" s="1">
        <v>6.9478127399999998</v>
      </c>
      <c r="BR20" s="1">
        <v>6.3024776200000003</v>
      </c>
      <c r="BS20" s="1">
        <v>2.3390035</v>
      </c>
      <c r="BT20" s="1">
        <v>11.322567189999999</v>
      </c>
      <c r="BU20" s="1">
        <v>8.8114912699999994</v>
      </c>
      <c r="BV20" s="1">
        <v>8.4846809499999996</v>
      </c>
      <c r="BW20" s="1">
        <v>10.38776281</v>
      </c>
      <c r="BX20" s="1">
        <v>5.5716642500000004</v>
      </c>
      <c r="BY20" s="1">
        <v>7.4349279199999998</v>
      </c>
      <c r="BZ20" s="1">
        <v>10.35134869</v>
      </c>
      <c r="CA20" s="1">
        <v>9.9741774400000001</v>
      </c>
      <c r="CB20" s="1">
        <v>13.581820329999999</v>
      </c>
      <c r="CC20" s="1">
        <v>11.235033100000001</v>
      </c>
      <c r="CD20" s="1">
        <v>4.2650029199999997</v>
      </c>
      <c r="CE20" s="1">
        <v>5.0614695200000002</v>
      </c>
      <c r="CF20" s="1">
        <v>8.0057600900000008</v>
      </c>
      <c r="CG20" s="1">
        <v>6.7984351199999997</v>
      </c>
      <c r="CH20" s="1">
        <v>16.926054329999999</v>
      </c>
      <c r="CI20" s="1">
        <v>10.76861946</v>
      </c>
      <c r="CJ20" s="1">
        <v>2.0170754</v>
      </c>
      <c r="CK20" s="1">
        <v>1.6020379</v>
      </c>
      <c r="CL20" s="1">
        <v>2.0170754</v>
      </c>
      <c r="CM20" s="1">
        <v>5.1463584200000003</v>
      </c>
      <c r="CN20" s="1">
        <v>15.876100539999999</v>
      </c>
      <c r="CO20" s="1">
        <v>5.1045382400000001</v>
      </c>
      <c r="CP20" s="1">
        <v>4.1045382400000001</v>
      </c>
      <c r="CQ20" s="1">
        <v>6.1668225200000002</v>
      </c>
      <c r="CR20" s="1">
        <v>2.3390035</v>
      </c>
      <c r="CS20" s="1">
        <v>10.47855485</v>
      </c>
      <c r="CT20" s="1">
        <v>9.7261592199999996</v>
      </c>
      <c r="CU20" s="1">
        <v>3.0170754</v>
      </c>
      <c r="CV20" s="1">
        <v>14.012312570000001</v>
      </c>
      <c r="CW20" s="1">
        <v>9.9478127399999998</v>
      </c>
      <c r="CX20" s="1">
        <v>10.062835059999999</v>
      </c>
      <c r="CY20" s="1">
        <v>8.6464320200000007</v>
      </c>
      <c r="CZ20" s="1">
        <v>10.10718782</v>
      </c>
      <c r="DA20" s="1">
        <v>6.0170754000000004</v>
      </c>
      <c r="DB20" s="1">
        <v>10.42964525</v>
      </c>
      <c r="DC20" s="1">
        <v>7.0614695200000002</v>
      </c>
      <c r="DD20" s="1">
        <v>8.5169212900000009</v>
      </c>
      <c r="DE20" s="1">
        <v>3.0170754</v>
      </c>
      <c r="DF20" s="1">
        <v>15.60821786</v>
      </c>
      <c r="DG20" s="1">
        <v>9.6020378999999991</v>
      </c>
      <c r="DH20" s="1">
        <v>10.103211630000001</v>
      </c>
      <c r="DI20" s="1">
        <v>13.240926290000001</v>
      </c>
      <c r="DJ20" s="1">
        <v>12.403476830000001</v>
      </c>
      <c r="DK20" s="1">
        <v>2.0170754</v>
      </c>
      <c r="DL20" s="1">
        <v>4.8244303200000003</v>
      </c>
      <c r="DM20" s="1">
        <v>9.7209789799999999</v>
      </c>
      <c r="DN20" s="1">
        <v>4.3390034999999996</v>
      </c>
      <c r="DO20" s="1">
        <v>3.0170754</v>
      </c>
      <c r="DP20" s="1">
        <v>6.8750564000000001</v>
      </c>
      <c r="DQ20" s="1">
        <v>5.2650029199999997</v>
      </c>
      <c r="DR20" s="1">
        <v>5.6895007399999997</v>
      </c>
      <c r="DS20" s="1">
        <v>4.3390034999999996</v>
      </c>
      <c r="DT20" s="1">
        <v>7.1045382400000001</v>
      </c>
      <c r="DU20" s="1">
        <v>3.7175151199999998</v>
      </c>
      <c r="DV20" s="1">
        <v>5.4093928299999998</v>
      </c>
      <c r="DW20" s="1">
        <v>3.1870004000000001</v>
      </c>
      <c r="DX20" s="1">
        <v>6.8372543700000001</v>
      </c>
      <c r="DY20" s="1">
        <v>5.8244303200000003</v>
      </c>
      <c r="DZ20" s="1">
        <v>7.2458940900000002</v>
      </c>
      <c r="EA20" s="1">
        <v>7.5406373599999998</v>
      </c>
      <c r="EB20" s="1">
        <v>8.7278818400000002</v>
      </c>
      <c r="EC20" s="1">
        <v>2.3390035</v>
      </c>
      <c r="ED20" s="1">
        <v>6.0170754000000004</v>
      </c>
      <c r="EE20" s="1">
        <v>5.6609315899999997</v>
      </c>
      <c r="EF20" s="1">
        <v>1.6020379</v>
      </c>
      <c r="EG20" s="1">
        <v>5.6317852500000001</v>
      </c>
      <c r="EH20" s="1">
        <v>13.264112819999999</v>
      </c>
      <c r="EI20" s="1">
        <v>5.6020379</v>
      </c>
      <c r="EJ20" s="1">
        <v>8.1308175699999996</v>
      </c>
      <c r="EK20" s="1">
        <v>4.4093928299999998</v>
      </c>
      <c r="EL20" s="1">
        <v>2.3390035</v>
      </c>
      <c r="EM20" s="1">
        <v>2.8244303199999998</v>
      </c>
      <c r="EN20" s="1">
        <v>1.0170754</v>
      </c>
      <c r="EO20" s="1">
        <v>7.2362439199999997</v>
      </c>
      <c r="EP20" s="1">
        <v>6.7585423899999997</v>
      </c>
      <c r="EQ20" s="1">
        <v>7.2650029199999997</v>
      </c>
      <c r="ER20" s="1">
        <v>8.6281002000000004</v>
      </c>
      <c r="ES20" s="1">
        <v>2.3390035</v>
      </c>
      <c r="ET20" s="1">
        <v>2.6020379</v>
      </c>
      <c r="EU20" s="1">
        <v>5.2650029199999997</v>
      </c>
      <c r="EV20" s="1">
        <v>2.6020379</v>
      </c>
      <c r="EW20" s="1">
        <v>3.0170754</v>
      </c>
      <c r="EX20" s="1">
        <v>8.7415892599999996</v>
      </c>
      <c r="EY20" s="1">
        <v>1.0170754</v>
      </c>
      <c r="EZ20" s="1">
        <v>6.9712717099999999</v>
      </c>
      <c r="FA20" s="1">
        <v>2.0170754</v>
      </c>
      <c r="FB20" s="1">
        <v>4.1870003999999996</v>
      </c>
      <c r="FC20" s="1">
        <v>3.4765070200000001</v>
      </c>
      <c r="FD20" s="1">
        <v>3.1870004000000001</v>
      </c>
      <c r="FE20" s="1">
        <v>2.0170754</v>
      </c>
      <c r="FF20" s="1">
        <v>6.3024776200000003</v>
      </c>
      <c r="FG20" s="1">
        <v>2.6020379</v>
      </c>
      <c r="FH20" s="1">
        <v>5.8499654200000002</v>
      </c>
      <c r="FI20" s="1">
        <v>2.0170754</v>
      </c>
      <c r="FJ20" s="1">
        <v>1.6020379</v>
      </c>
      <c r="FK20" s="1">
        <v>5.1870003999999996</v>
      </c>
      <c r="FL20" s="1">
        <v>2.0170754</v>
      </c>
      <c r="FM20" s="1">
        <v>2.0170754</v>
      </c>
      <c r="FN20" s="1">
        <v>10.073713120000001</v>
      </c>
      <c r="FO20" s="1">
        <v>2.3390035</v>
      </c>
      <c r="FP20" s="1">
        <v>6.4928088300000004</v>
      </c>
      <c r="FQ20" s="1">
        <v>2.0170754</v>
      </c>
      <c r="FR20" s="1">
        <v>1.6020379</v>
      </c>
      <c r="FS20" s="1">
        <v>5.6020379</v>
      </c>
      <c r="FT20" s="1">
        <v>3.8244303199999998</v>
      </c>
      <c r="FU20" s="1">
        <v>4.9712717099999999</v>
      </c>
      <c r="FV20" s="1">
        <v>5.3390034999999996</v>
      </c>
      <c r="FW20" s="1">
        <v>4.0170754000000004</v>
      </c>
      <c r="FX20" s="1">
        <v>5.5406373599999998</v>
      </c>
      <c r="FY20" s="1">
        <v>2.3390035</v>
      </c>
      <c r="FZ20" s="1">
        <v>5.2265287699999998</v>
      </c>
      <c r="GA20" s="1">
        <v>6.0170754000000004</v>
      </c>
      <c r="GB20" s="1">
        <v>5.2650029199999997</v>
      </c>
      <c r="GC20" s="1">
        <v>4.2650029199999997</v>
      </c>
      <c r="GD20" s="1">
        <v>4.1870003999999996</v>
      </c>
      <c r="GE20" s="1">
        <v>4.5406373599999998</v>
      </c>
      <c r="GF20" s="1">
        <v>4.1045382400000001</v>
      </c>
      <c r="GG20" s="1">
        <v>2.0170754</v>
      </c>
      <c r="GH20" s="1">
        <v>3.1870004000000001</v>
      </c>
      <c r="GI20" s="1">
        <v>4.7175151199999998</v>
      </c>
      <c r="GJ20" s="1">
        <v>14.277039289999999</v>
      </c>
      <c r="GK20" s="1">
        <v>13.7877393</v>
      </c>
      <c r="GL20" s="1">
        <v>7.5248700399999997</v>
      </c>
      <c r="GM20" s="1">
        <v>12.824430319999999</v>
      </c>
      <c r="GN20" s="1">
        <v>2.8244303199999998</v>
      </c>
      <c r="GO20" s="1">
        <v>5.6317852500000001</v>
      </c>
      <c r="GP20" s="1">
        <v>4.4765070199999997</v>
      </c>
      <c r="GQ20" s="1">
        <v>9.2386625200000001</v>
      </c>
      <c r="GR20" s="1">
        <v>15.571154569999999</v>
      </c>
    </row>
    <row r="21" spans="1:200" x14ac:dyDescent="0.25">
      <c r="A21" s="1" t="s">
        <v>36</v>
      </c>
      <c r="B21" s="1">
        <v>12.8126623</v>
      </c>
      <c r="C21" s="1">
        <v>14.6472064</v>
      </c>
      <c r="D21" s="1">
        <v>11.25728494</v>
      </c>
      <c r="E21" s="1">
        <v>8.3396906699999995</v>
      </c>
      <c r="F21" s="1">
        <v>9.7752057800000003</v>
      </c>
      <c r="G21" s="1">
        <v>11.114898159999999</v>
      </c>
      <c r="H21" s="1">
        <v>10.31745774</v>
      </c>
      <c r="I21" s="1">
        <v>9.1271764900000001</v>
      </c>
      <c r="J21" s="1">
        <v>4.5924567400000003</v>
      </c>
      <c r="K21" s="1">
        <v>10.9618983</v>
      </c>
      <c r="L21" s="1">
        <v>12.271182619999999</v>
      </c>
      <c r="M21" s="1">
        <v>5.4289580099999997</v>
      </c>
      <c r="N21" s="1">
        <v>8.4785887800000008</v>
      </c>
      <c r="O21" s="1">
        <v>11.323775769999999</v>
      </c>
      <c r="P21" s="1">
        <v>16.896645060000001</v>
      </c>
      <c r="Q21" s="1">
        <v>17.295100990000002</v>
      </c>
      <c r="R21" s="1">
        <v>9.4872744999999998</v>
      </c>
      <c r="S21" s="1">
        <v>9.3164832799999999</v>
      </c>
      <c r="T21" s="1">
        <v>8.1160186999999997</v>
      </c>
      <c r="U21" s="1">
        <v>7.5130222699999996</v>
      </c>
      <c r="V21" s="1">
        <v>6.3086637699999999</v>
      </c>
      <c r="W21" s="1">
        <v>4.1774192399999999</v>
      </c>
      <c r="X21" s="1">
        <v>7.1774192399999999</v>
      </c>
      <c r="Y21" s="1">
        <v>3.8725646600000001</v>
      </c>
      <c r="Z21" s="1">
        <v>6.0139205100000002</v>
      </c>
      <c r="AA21" s="1">
        <v>0.78510181999999995</v>
      </c>
      <c r="AB21" s="1">
        <v>7.63685086</v>
      </c>
      <c r="AC21" s="1">
        <v>7.8185248200000004</v>
      </c>
      <c r="AD21" s="1">
        <v>4.6430828100000001</v>
      </c>
      <c r="AE21" s="1">
        <v>0.78510181999999995</v>
      </c>
      <c r="AF21" s="1">
        <v>7.7963290699999996</v>
      </c>
      <c r="AG21" s="1">
        <v>10.18917896</v>
      </c>
      <c r="AH21" s="1">
        <v>5.5664615299999998</v>
      </c>
      <c r="AI21" s="1">
        <v>14.948437009999999</v>
      </c>
      <c r="AJ21" s="1">
        <v>2.5924567399999998</v>
      </c>
      <c r="AK21" s="1">
        <v>10.84038425</v>
      </c>
      <c r="AL21" s="1">
        <v>8.4993473399999999</v>
      </c>
      <c r="AM21" s="1">
        <v>9.7349285299999995</v>
      </c>
      <c r="AN21" s="1">
        <v>15.04800414</v>
      </c>
      <c r="AO21" s="1">
        <v>8.8962374900000007</v>
      </c>
      <c r="AP21" s="1">
        <v>4.7851018200000004</v>
      </c>
      <c r="AQ21" s="1">
        <v>8.7822812999999993</v>
      </c>
      <c r="AR21" s="1">
        <v>11.03065453</v>
      </c>
      <c r="AS21" s="1">
        <v>7.0330293299999997</v>
      </c>
      <c r="AT21" s="1">
        <v>2.37006432</v>
      </c>
      <c r="AU21" s="1">
        <v>6.2928964599999997</v>
      </c>
      <c r="AV21" s="1">
        <v>5.6677448699999999</v>
      </c>
      <c r="AW21" s="1">
        <v>7.3319962800000003</v>
      </c>
      <c r="AX21" s="1">
        <v>10.38780068</v>
      </c>
      <c r="AY21" s="1">
        <v>8.9272088800000002</v>
      </c>
      <c r="AZ21" s="1">
        <v>9.7752057800000003</v>
      </c>
      <c r="BA21" s="1">
        <v>7.4071536399999998</v>
      </c>
      <c r="BB21" s="1">
        <v>6.5795176900000003</v>
      </c>
      <c r="BC21" s="1">
        <v>4.8725646600000001</v>
      </c>
      <c r="BD21" s="1">
        <v>15.540563199999999</v>
      </c>
      <c r="BE21" s="1">
        <v>13.324381819999999</v>
      </c>
      <c r="BF21" s="1">
        <v>1.37006432</v>
      </c>
      <c r="BG21" s="1">
        <v>5.5399893200000001</v>
      </c>
      <c r="BH21" s="1">
        <v>8.7851018199999995</v>
      </c>
      <c r="BI21" s="1">
        <v>6.9550268199999996</v>
      </c>
      <c r="BJ21" s="1">
        <v>2.5924567399999998</v>
      </c>
      <c r="BK21" s="1">
        <v>4.3086637699999999</v>
      </c>
      <c r="BL21" s="1">
        <v>3.1070299100000001</v>
      </c>
      <c r="BM21" s="1">
        <v>10.208217729999999</v>
      </c>
      <c r="BN21" s="1">
        <v>11.486841460000001</v>
      </c>
      <c r="BO21" s="1">
        <v>7.3549574299999998</v>
      </c>
      <c r="BP21" s="1">
        <v>6.3396906700000004</v>
      </c>
      <c r="BQ21" s="1">
        <v>8.4890053900000009</v>
      </c>
      <c r="BR21" s="1">
        <v>5.4575271599999997</v>
      </c>
      <c r="BS21" s="1">
        <v>3.37006432</v>
      </c>
      <c r="BT21" s="1">
        <v>12.657584330000001</v>
      </c>
      <c r="BU21" s="1">
        <v>8.6677448699999999</v>
      </c>
      <c r="BV21" s="1">
        <v>9.2527073699999995</v>
      </c>
      <c r="BW21" s="1">
        <v>11.81093349</v>
      </c>
      <c r="BX21" s="1">
        <v>4.9945551799999999</v>
      </c>
      <c r="BY21" s="1">
        <v>6.6677448699999999</v>
      </c>
      <c r="BZ21" s="1">
        <v>11.22077208</v>
      </c>
      <c r="CA21" s="1">
        <v>10.129397730000001</v>
      </c>
      <c r="CB21" s="1">
        <v>13.272690669999999</v>
      </c>
      <c r="CC21" s="1">
        <v>14.33199628</v>
      </c>
      <c r="CD21" s="1">
        <v>3.6919924100000001</v>
      </c>
      <c r="CE21" s="1">
        <v>9.2486261899999995</v>
      </c>
      <c r="CF21" s="1">
        <v>7.5265688099999997</v>
      </c>
      <c r="CG21" s="1">
        <v>4.2445334399999997</v>
      </c>
      <c r="CH21" s="1">
        <v>17.672959039999999</v>
      </c>
      <c r="CI21" s="1">
        <v>11.50063488</v>
      </c>
      <c r="CJ21" s="1">
        <v>1.78510182</v>
      </c>
      <c r="CK21" s="1">
        <v>3.1070299100000001</v>
      </c>
      <c r="CL21" s="1">
        <v>6.2608352500000004</v>
      </c>
      <c r="CM21" s="1">
        <v>6.2769549199999997</v>
      </c>
      <c r="CN21" s="1">
        <v>15.888451099999999</v>
      </c>
      <c r="CO21" s="1">
        <v>6.3998116600000001</v>
      </c>
      <c r="CP21" s="1">
        <v>6.3998116600000001</v>
      </c>
      <c r="CQ21" s="1">
        <v>8.5062010099999998</v>
      </c>
      <c r="CR21" s="1">
        <v>1.78510182</v>
      </c>
      <c r="CS21" s="1">
        <v>10.399811659999999</v>
      </c>
      <c r="CT21" s="1">
        <v>10.099118519999999</v>
      </c>
      <c r="CU21" s="1">
        <v>3.6919924100000001</v>
      </c>
      <c r="CV21" s="1">
        <v>13.52277168</v>
      </c>
      <c r="CW21" s="1">
        <v>10.079722569999999</v>
      </c>
      <c r="CX21" s="1">
        <v>9.9884498199999996</v>
      </c>
      <c r="CY21" s="1">
        <v>10.39520388</v>
      </c>
      <c r="CZ21" s="1">
        <v>10.94434247</v>
      </c>
      <c r="DA21" s="1">
        <v>5.9348489400000002</v>
      </c>
      <c r="DB21" s="1">
        <v>11.31355593</v>
      </c>
      <c r="DC21" s="1">
        <v>6.8619174200000002</v>
      </c>
      <c r="DD21" s="1">
        <v>9.7009811999999993</v>
      </c>
      <c r="DE21" s="1">
        <v>2.9550268200000001</v>
      </c>
      <c r="DF21" s="1">
        <v>13.776357920000001</v>
      </c>
      <c r="DG21" s="1">
        <v>9.3998116599999992</v>
      </c>
      <c r="DH21" s="1">
        <v>9.1470455899999994</v>
      </c>
      <c r="DI21" s="1">
        <v>12.977086330000001</v>
      </c>
      <c r="DJ21" s="1">
        <v>12.501921279999999</v>
      </c>
      <c r="DK21" s="1">
        <v>0.78510181999999995</v>
      </c>
      <c r="DL21" s="1">
        <v>5.6430828100000001</v>
      </c>
      <c r="DM21" s="1">
        <v>8.7680953899999992</v>
      </c>
      <c r="DN21" s="1">
        <v>5.1774192399999999</v>
      </c>
      <c r="DO21" s="1">
        <v>4.2445334399999997</v>
      </c>
      <c r="DP21" s="1">
        <v>5.5664615299999998</v>
      </c>
      <c r="DQ21" s="1">
        <v>4.9143848400000003</v>
      </c>
      <c r="DR21" s="1">
        <v>4.37006432</v>
      </c>
      <c r="DS21" s="1">
        <v>4.2445334399999997</v>
      </c>
      <c r="DT21" s="1">
        <v>7.2445334399999997</v>
      </c>
      <c r="DU21" s="1">
        <v>2.37006432</v>
      </c>
      <c r="DV21" s="1">
        <v>4.7392981299999999</v>
      </c>
      <c r="DW21" s="1">
        <v>3.2445334400000001</v>
      </c>
      <c r="DX21" s="1">
        <v>7.4289580099999997</v>
      </c>
      <c r="DY21" s="1">
        <v>6.8294959400000002</v>
      </c>
      <c r="DZ21" s="1">
        <v>6.8619174200000002</v>
      </c>
      <c r="EA21" s="1">
        <v>8.2809568500000008</v>
      </c>
      <c r="EB21" s="1">
        <v>8.1470455899999994</v>
      </c>
      <c r="EC21" s="1">
        <v>3.4855415399999998</v>
      </c>
      <c r="ED21" s="1">
        <v>3.37006432</v>
      </c>
      <c r="EE21" s="1">
        <v>3.9550268200000001</v>
      </c>
      <c r="EF21" s="1">
        <v>2.37006432</v>
      </c>
      <c r="EG21" s="1">
        <v>5.7851018200000004</v>
      </c>
      <c r="EH21" s="1">
        <v>13.05408235</v>
      </c>
      <c r="EI21" s="1">
        <v>5.1774192399999999</v>
      </c>
      <c r="EJ21" s="1">
        <v>8.3924321299999995</v>
      </c>
      <c r="EK21" s="1">
        <v>4.5399893200000001</v>
      </c>
      <c r="EL21" s="1">
        <v>2.37006432</v>
      </c>
      <c r="EM21" s="1">
        <v>2.9550268200000001</v>
      </c>
      <c r="EN21" s="1">
        <v>2.78510182</v>
      </c>
      <c r="EO21" s="1">
        <v>6.7963290699999996</v>
      </c>
      <c r="EP21" s="1">
        <v>7.0424896600000002</v>
      </c>
      <c r="EQ21" s="1">
        <v>9.5096156700000005</v>
      </c>
      <c r="ER21" s="1">
        <v>9.4486599200000008</v>
      </c>
      <c r="ES21" s="1">
        <v>0.78510181999999995</v>
      </c>
      <c r="ET21" s="1">
        <v>2.1070299100000001</v>
      </c>
      <c r="EU21" s="1">
        <v>8.2809568500000008</v>
      </c>
      <c r="EV21" s="1">
        <v>3.5924567399999998</v>
      </c>
      <c r="EW21" s="1">
        <v>2.5924567399999998</v>
      </c>
      <c r="EX21" s="1">
        <v>8.7794552600000006</v>
      </c>
      <c r="EY21" s="1">
        <v>1.78510182</v>
      </c>
      <c r="EZ21" s="1">
        <v>6.7158391599999998</v>
      </c>
      <c r="FA21" s="1">
        <v>1.78510182</v>
      </c>
      <c r="FB21" s="1">
        <v>5.3086637699999999</v>
      </c>
      <c r="FC21" s="1">
        <v>1.78510182</v>
      </c>
      <c r="FD21" s="1">
        <v>2.5924567399999998</v>
      </c>
      <c r="FE21" s="1">
        <v>1.78510182</v>
      </c>
      <c r="FF21" s="1">
        <v>5.5664615299999998</v>
      </c>
      <c r="FG21" s="1">
        <v>3.4855415399999998</v>
      </c>
      <c r="FH21" s="1">
        <v>6.8074696299999999</v>
      </c>
      <c r="FI21" s="1">
        <v>4.1070299099999996</v>
      </c>
      <c r="FJ21" s="1">
        <v>2.1070299100000001</v>
      </c>
      <c r="FK21" s="1">
        <v>4.4289580099999997</v>
      </c>
      <c r="FL21" s="1">
        <v>5.3086637699999999</v>
      </c>
      <c r="FM21" s="1">
        <v>3.1070299100000001</v>
      </c>
      <c r="FN21" s="1">
        <v>10.89427952</v>
      </c>
      <c r="FO21" s="1">
        <v>3.2445334400000001</v>
      </c>
      <c r="FP21" s="1">
        <v>6.2608352500000004</v>
      </c>
      <c r="FQ21" s="1">
        <v>2.78510182</v>
      </c>
      <c r="FR21" s="1">
        <v>2.1070299100000001</v>
      </c>
      <c r="FS21" s="1">
        <v>5.3396906700000004</v>
      </c>
      <c r="FT21" s="1">
        <v>3.2445334400000001</v>
      </c>
      <c r="FU21" s="1">
        <v>6.1601412499999997</v>
      </c>
      <c r="FV21" s="1">
        <v>7.1249518199999997</v>
      </c>
      <c r="FW21" s="1">
        <v>5.0705040400000003</v>
      </c>
      <c r="FX21" s="1">
        <v>5.21136657</v>
      </c>
      <c r="FY21" s="1">
        <v>1.37006432</v>
      </c>
      <c r="FZ21" s="1">
        <v>5.2769549199999997</v>
      </c>
      <c r="GA21" s="1">
        <v>6.6677448699999999</v>
      </c>
      <c r="GB21" s="1">
        <v>5.37006432</v>
      </c>
      <c r="GC21" s="1">
        <v>4.5924567400000003</v>
      </c>
      <c r="GD21" s="1">
        <v>3.4855415399999998</v>
      </c>
      <c r="GE21" s="1">
        <v>5.37006432</v>
      </c>
      <c r="GF21" s="1">
        <v>3.1070299100000001</v>
      </c>
      <c r="GG21" s="1">
        <v>1.37006432</v>
      </c>
      <c r="GH21" s="1">
        <v>3.4855415399999998</v>
      </c>
      <c r="GI21" s="1">
        <v>5.5130222699999996</v>
      </c>
      <c r="GJ21" s="1">
        <v>12.54270017</v>
      </c>
      <c r="GK21" s="1">
        <v>13.081157660000001</v>
      </c>
      <c r="GL21" s="1">
        <v>9.7217397600000002</v>
      </c>
      <c r="GM21" s="1">
        <v>12.16772585</v>
      </c>
      <c r="GN21" s="1">
        <v>4.6430828100000001</v>
      </c>
      <c r="GO21" s="1">
        <v>5.5399893200000001</v>
      </c>
      <c r="GP21" s="1">
        <v>5.0705040400000003</v>
      </c>
      <c r="GQ21" s="1">
        <v>10.09685013</v>
      </c>
      <c r="GR21" s="1">
        <v>15.8331842</v>
      </c>
    </row>
    <row r="22" spans="1:200" x14ac:dyDescent="0.25">
      <c r="A22" s="1" t="s">
        <v>37</v>
      </c>
      <c r="B22" s="1">
        <v>12.24291416</v>
      </c>
      <c r="C22" s="1">
        <v>13.46507358</v>
      </c>
      <c r="D22" s="1">
        <v>11.043369220000001</v>
      </c>
      <c r="E22" s="1">
        <v>8.33883771</v>
      </c>
      <c r="F22" s="1">
        <v>9.5596438799999994</v>
      </c>
      <c r="G22" s="1">
        <v>10.474322069999999</v>
      </c>
      <c r="H22" s="1">
        <v>9.7832601399999994</v>
      </c>
      <c r="I22" s="1">
        <v>9.3663184499999996</v>
      </c>
      <c r="J22" s="1">
        <v>1.9945417999999999</v>
      </c>
      <c r="K22" s="1">
        <v>8.3454809799999996</v>
      </c>
      <c r="L22" s="1">
        <v>11.30799174</v>
      </c>
      <c r="M22" s="1">
        <v>6.3608640200000002</v>
      </c>
      <c r="N22" s="1">
        <v>8.2329465400000004</v>
      </c>
      <c r="O22" s="1">
        <v>11.34354652</v>
      </c>
      <c r="P22" s="1">
        <v>16.717716100000001</v>
      </c>
      <c r="Q22" s="1">
        <v>18.17927431</v>
      </c>
      <c r="R22" s="1">
        <v>8.8305921600000001</v>
      </c>
      <c r="S22" s="1">
        <v>8.0899388299999995</v>
      </c>
      <c r="T22" s="1">
        <v>6.2424693199999997</v>
      </c>
      <c r="U22" s="1">
        <v>4.9945418000000004</v>
      </c>
      <c r="V22" s="1">
        <v>6.1238248200000003</v>
      </c>
      <c r="W22" s="1">
        <v>2.6949815199999998</v>
      </c>
      <c r="X22" s="1">
        <v>6.0606309899999999</v>
      </c>
      <c r="Y22" s="1">
        <v>3.2424693200000001</v>
      </c>
      <c r="Z22" s="1">
        <v>6.3695812299999996</v>
      </c>
      <c r="AA22" s="1">
        <v>0.57950429999999997</v>
      </c>
      <c r="AB22" s="1">
        <v>4.8525228</v>
      </c>
      <c r="AC22" s="1">
        <v>5.8400318499999999</v>
      </c>
      <c r="AD22" s="1">
        <v>-5.4581999999999999E-3</v>
      </c>
      <c r="AE22" s="1">
        <v>0.99454180000000003</v>
      </c>
      <c r="AF22" s="1">
        <v>6.1942141499999996</v>
      </c>
      <c r="AG22" s="1">
        <v>10.26249889</v>
      </c>
      <c r="AH22" s="1">
        <v>3.9487381099999999</v>
      </c>
      <c r="AI22" s="1">
        <v>13.02762061</v>
      </c>
      <c r="AJ22" s="1">
        <v>2.4539734200000001</v>
      </c>
      <c r="AK22" s="1">
        <v>8.3520938099999995</v>
      </c>
      <c r="AL22" s="1">
        <v>5.1238248200000003</v>
      </c>
      <c r="AM22" s="1">
        <v>7.4539734199999996</v>
      </c>
      <c r="AN22" s="1">
        <v>16.198444169999998</v>
      </c>
      <c r="AO22" s="1">
        <v>8.2566366500000008</v>
      </c>
      <c r="AP22" s="1">
        <v>5.9014324</v>
      </c>
      <c r="AQ22" s="1">
        <v>6.8147207600000002</v>
      </c>
      <c r="AR22" s="1">
        <v>10.91489466</v>
      </c>
      <c r="AS22" s="1">
        <v>5.0169096199999998</v>
      </c>
      <c r="AT22" s="1">
        <v>0.57950429999999997</v>
      </c>
      <c r="AU22" s="1">
        <v>6.2613283400000004</v>
      </c>
      <c r="AV22" s="1">
        <v>5.5491306500000004</v>
      </c>
      <c r="AW22" s="1">
        <v>7.39114658</v>
      </c>
      <c r="AX22" s="1">
        <v>10.06466275</v>
      </c>
      <c r="AY22" s="1">
        <v>7.93705631</v>
      </c>
      <c r="AZ22" s="1">
        <v>7.8679859199999997</v>
      </c>
      <c r="BA22" s="1">
        <v>5.6238984199999997</v>
      </c>
      <c r="BB22" s="1">
        <v>5.8771848499999999</v>
      </c>
      <c r="BC22" s="1">
        <v>4.5181037599999998</v>
      </c>
      <c r="BD22" s="1">
        <v>16.172895430000001</v>
      </c>
      <c r="BE22" s="1">
        <v>14.53757362</v>
      </c>
      <c r="BF22" s="1">
        <v>-5.4581999999999999E-3</v>
      </c>
      <c r="BG22" s="1">
        <v>5.6810423300000004</v>
      </c>
      <c r="BH22" s="1">
        <v>7.7726189300000001</v>
      </c>
      <c r="BI22" s="1">
        <v>2.4539734200000001</v>
      </c>
      <c r="BJ22" s="1">
        <v>2.3164699</v>
      </c>
      <c r="BK22" s="1">
        <v>2.4539734200000001</v>
      </c>
      <c r="BL22" s="1">
        <v>0.99454180000000003</v>
      </c>
      <c r="BM22" s="1">
        <v>10.478357580000001</v>
      </c>
      <c r="BN22" s="1">
        <v>7.3996832699999997</v>
      </c>
      <c r="BO22" s="1">
        <v>6.8274318200000002</v>
      </c>
      <c r="BP22" s="1">
        <v>6.3868592299999998</v>
      </c>
      <c r="BQ22" s="1">
        <v>5.7759015199999997</v>
      </c>
      <c r="BR22" s="1">
        <v>4.5491306500000004</v>
      </c>
      <c r="BS22" s="1">
        <v>2.4539734200000001</v>
      </c>
      <c r="BT22" s="1">
        <v>12.216581959999999</v>
      </c>
      <c r="BU22" s="1">
        <v>8.6275370000000002</v>
      </c>
      <c r="BV22" s="1">
        <v>6.2233604900000001</v>
      </c>
      <c r="BW22" s="1">
        <v>8.6722614399999998</v>
      </c>
      <c r="BX22" s="1">
        <v>3.3164699</v>
      </c>
      <c r="BY22" s="1">
        <v>6.2613283400000004</v>
      </c>
      <c r="BZ22" s="1">
        <v>10.387932259999999</v>
      </c>
      <c r="CA22" s="1">
        <v>9.99101529</v>
      </c>
      <c r="CB22" s="1">
        <v>13.49712502</v>
      </c>
      <c r="CC22" s="1">
        <v>12.73706177</v>
      </c>
      <c r="CD22" s="1">
        <v>0.57950429999999997</v>
      </c>
      <c r="CE22" s="1">
        <v>10.58512885</v>
      </c>
      <c r="CF22" s="1">
        <v>6.4539734199999996</v>
      </c>
      <c r="CG22" s="1">
        <v>8.7873321000000004</v>
      </c>
      <c r="CH22" s="1">
        <v>16.594120539999999</v>
      </c>
      <c r="CI22" s="1">
        <v>10.981805809999999</v>
      </c>
      <c r="CJ22" s="1">
        <v>1.80189672</v>
      </c>
      <c r="CK22" s="1">
        <v>0.57950429999999997</v>
      </c>
      <c r="CL22" s="1">
        <v>0.99454180000000003</v>
      </c>
      <c r="CM22" s="1">
        <v>7.0334607900000004</v>
      </c>
      <c r="CN22" s="1">
        <v>15.89450051</v>
      </c>
      <c r="CO22" s="1">
        <v>3.6383979900000001</v>
      </c>
      <c r="CP22" s="1">
        <v>2.9014324</v>
      </c>
      <c r="CQ22" s="1">
        <v>7.0872989400000002</v>
      </c>
      <c r="CR22" s="1">
        <v>3.9945417999999999</v>
      </c>
      <c r="CS22" s="1">
        <v>10.63025992</v>
      </c>
      <c r="CT22" s="1">
        <v>8.3825590900000009</v>
      </c>
      <c r="CU22" s="1">
        <v>1.3164699</v>
      </c>
      <c r="CV22" s="1">
        <v>13.175305679999999</v>
      </c>
      <c r="CW22" s="1">
        <v>9.43437269</v>
      </c>
      <c r="CX22" s="1">
        <v>10.03071542</v>
      </c>
      <c r="CY22" s="1">
        <v>9.8329578800000004</v>
      </c>
      <c r="CZ22" s="1">
        <v>8.9267565500000003</v>
      </c>
      <c r="DA22" s="1">
        <v>5.7087873199999999</v>
      </c>
      <c r="DB22" s="1">
        <v>11.01378502</v>
      </c>
      <c r="DC22" s="1">
        <v>7.2185434800000001</v>
      </c>
      <c r="DD22" s="1">
        <v>8.6509666700000007</v>
      </c>
      <c r="DE22" s="1">
        <v>3.5795043</v>
      </c>
      <c r="DF22" s="1">
        <v>13.231154</v>
      </c>
      <c r="DG22" s="1">
        <v>9.2317517599999999</v>
      </c>
      <c r="DH22" s="1">
        <v>8.8035059800000006</v>
      </c>
      <c r="DI22" s="1">
        <v>12.503326960000001</v>
      </c>
      <c r="DJ22" s="1">
        <v>11.58769946</v>
      </c>
      <c r="DK22" s="1">
        <v>1.5795043</v>
      </c>
      <c r="DL22" s="1">
        <v>4.0389359200000001</v>
      </c>
      <c r="DM22" s="1">
        <v>10.65854457</v>
      </c>
      <c r="DN22" s="1">
        <v>5.0606309899999999</v>
      </c>
      <c r="DO22" s="1">
        <v>5.2424693199999997</v>
      </c>
      <c r="DP22" s="1">
        <v>4.7494293000000001</v>
      </c>
      <c r="DQ22" s="1">
        <v>5.3695812299999996</v>
      </c>
      <c r="DR22" s="1">
        <v>3.2424693200000001</v>
      </c>
      <c r="DS22" s="1">
        <v>1.80189672</v>
      </c>
      <c r="DT22" s="1">
        <v>6.6527532899999997</v>
      </c>
      <c r="DU22" s="1">
        <v>3.8525228</v>
      </c>
      <c r="DV22" s="1">
        <v>5.3164699000000004</v>
      </c>
      <c r="DW22" s="1">
        <v>2.9945417999999999</v>
      </c>
      <c r="DX22" s="1">
        <v>6.3868592299999998</v>
      </c>
      <c r="DY22" s="1">
        <v>5.60925165</v>
      </c>
      <c r="DZ22" s="1">
        <v>7.4983675400000003</v>
      </c>
      <c r="EA22" s="1">
        <v>4.1644667999999996</v>
      </c>
      <c r="EB22" s="1">
        <v>8.4823818400000004</v>
      </c>
      <c r="EC22" s="1">
        <v>2.5795043</v>
      </c>
      <c r="ED22" s="1">
        <v>7.8556287100000004</v>
      </c>
      <c r="EE22" s="1">
        <v>4.1644667999999996</v>
      </c>
      <c r="EF22" s="1">
        <v>-5.4581999999999999E-3</v>
      </c>
      <c r="EG22" s="1">
        <v>5.9252791399999998</v>
      </c>
      <c r="EH22" s="1">
        <v>14.85713073</v>
      </c>
      <c r="EI22" s="1">
        <v>8.0113500900000005</v>
      </c>
      <c r="EJ22" s="1">
        <v>5.6949815199999998</v>
      </c>
      <c r="EK22" s="1">
        <v>0.99454180000000003</v>
      </c>
      <c r="EL22" s="1">
        <v>1.80189672</v>
      </c>
      <c r="EM22" s="1">
        <v>0.99454180000000003</v>
      </c>
      <c r="EN22" s="1">
        <v>-1.0054582000000001</v>
      </c>
      <c r="EO22" s="1">
        <v>7.2185434800000001</v>
      </c>
      <c r="EP22" s="1">
        <v>4.3164699000000004</v>
      </c>
      <c r="EQ22" s="1">
        <v>9.0293407699999992</v>
      </c>
      <c r="ER22" s="1">
        <v>9.0806780299999996</v>
      </c>
      <c r="ES22" s="1">
        <v>0.57950429999999997</v>
      </c>
      <c r="ET22" s="1">
        <v>0.57950429999999997</v>
      </c>
      <c r="EU22" s="1">
        <v>6.30742476</v>
      </c>
      <c r="EV22" s="1">
        <v>2.9945417999999999</v>
      </c>
      <c r="EW22" s="1">
        <v>2.3164699</v>
      </c>
      <c r="EX22" s="1">
        <v>4.6949815199999998</v>
      </c>
      <c r="EY22" s="1">
        <v>-5.4581999999999999E-3</v>
      </c>
      <c r="EZ22" s="1">
        <v>7.4457529100000004</v>
      </c>
      <c r="FA22" s="1">
        <v>-5.4581999999999999E-3</v>
      </c>
      <c r="FB22" s="1">
        <v>5.0606309899999999</v>
      </c>
      <c r="FC22" s="1">
        <v>1.5795043</v>
      </c>
      <c r="FD22" s="1">
        <v>0.57950429999999997</v>
      </c>
      <c r="FE22" s="1">
        <v>0.57950429999999997</v>
      </c>
      <c r="FF22" s="1">
        <v>3.4539734200000001</v>
      </c>
      <c r="FG22" s="1">
        <v>2.8018967199999998</v>
      </c>
      <c r="FH22" s="1">
        <v>6.3520938100000004</v>
      </c>
      <c r="FI22" s="1">
        <v>2.9945417999999999</v>
      </c>
      <c r="FJ22" s="1">
        <v>1.5795043</v>
      </c>
      <c r="FK22" s="1">
        <v>4.3164699000000004</v>
      </c>
      <c r="FL22" s="1">
        <v>1.80189672</v>
      </c>
      <c r="FM22" s="1">
        <v>0.99454180000000003</v>
      </c>
      <c r="FN22" s="1">
        <v>10.24246932</v>
      </c>
      <c r="FO22" s="1">
        <v>-5.4581999999999999E-3</v>
      </c>
      <c r="FP22" s="1">
        <v>4.2799440200000003</v>
      </c>
      <c r="FQ22" s="1">
        <v>3.0820046400000001</v>
      </c>
      <c r="FR22" s="1">
        <v>0.99454180000000003</v>
      </c>
      <c r="FS22" s="1">
        <v>5.7087873199999999</v>
      </c>
      <c r="FT22" s="1">
        <v>1.80189672</v>
      </c>
      <c r="FU22" s="1">
        <v>2.5795043</v>
      </c>
      <c r="FV22" s="1">
        <v>6.5414362600000002</v>
      </c>
      <c r="FW22" s="1">
        <v>3.5795043</v>
      </c>
      <c r="FX22" s="1">
        <v>4.8274318200000002</v>
      </c>
      <c r="FY22" s="1">
        <v>4.2799440200000003</v>
      </c>
      <c r="FZ22" s="1">
        <v>1.9945417999999999</v>
      </c>
      <c r="GA22" s="1">
        <v>6.3608640200000002</v>
      </c>
      <c r="GB22" s="1">
        <v>5.2613283400000004</v>
      </c>
      <c r="GC22" s="1">
        <v>4.3868592299999998</v>
      </c>
      <c r="GD22" s="1">
        <v>1.80189672</v>
      </c>
      <c r="GE22" s="1">
        <v>4.3520938100000004</v>
      </c>
      <c r="GF22" s="1">
        <v>3.1644668</v>
      </c>
      <c r="GG22" s="1">
        <v>0.57950429999999997</v>
      </c>
      <c r="GH22" s="1">
        <v>4.1238248200000003</v>
      </c>
      <c r="GI22" s="1">
        <v>4.2799440200000003</v>
      </c>
      <c r="GJ22" s="1">
        <v>13.816515040000001</v>
      </c>
      <c r="GK22" s="1">
        <v>12.64828258</v>
      </c>
      <c r="GL22" s="1">
        <v>6.5795043</v>
      </c>
      <c r="GM22" s="1">
        <v>12.230855030000001</v>
      </c>
      <c r="GN22" s="1">
        <v>2.8018967199999998</v>
      </c>
      <c r="GO22" s="1">
        <v>6.2137103199999997</v>
      </c>
      <c r="GP22" s="1">
        <v>4.8525228</v>
      </c>
      <c r="GQ22" s="1">
        <v>10.03620095</v>
      </c>
      <c r="GR22" s="1">
        <v>15.42576189</v>
      </c>
    </row>
    <row r="23" spans="1:200" x14ac:dyDescent="0.25">
      <c r="A23" s="1" t="s">
        <v>38</v>
      </c>
      <c r="B23" s="1">
        <v>13.27571811</v>
      </c>
      <c r="C23" s="1">
        <v>14.80175691</v>
      </c>
      <c r="D23" s="1">
        <v>9.5992058100000008</v>
      </c>
      <c r="E23" s="1">
        <v>7.9563085400000002</v>
      </c>
      <c r="F23" s="1">
        <v>9.6475013700000005</v>
      </c>
      <c r="G23" s="1">
        <v>10.99939489</v>
      </c>
      <c r="H23" s="1">
        <v>10.637074</v>
      </c>
      <c r="I23" s="1">
        <v>7.6768851800000002</v>
      </c>
      <c r="J23" s="1">
        <v>2.3076513699999999</v>
      </c>
      <c r="K23" s="1">
        <v>10.809488549999999</v>
      </c>
      <c r="L23" s="1">
        <v>12.24820968</v>
      </c>
      <c r="M23" s="1">
        <v>5.39511421</v>
      </c>
      <c r="N23" s="1">
        <v>8.0355718199999995</v>
      </c>
      <c r="O23" s="1">
        <v>10.48174481</v>
      </c>
      <c r="P23" s="1">
        <v>16.145722679999999</v>
      </c>
      <c r="Q23" s="1">
        <v>16.25539483</v>
      </c>
      <c r="R23" s="1">
        <v>9.3502227500000004</v>
      </c>
      <c r="S23" s="1">
        <v>7.9847837100000003</v>
      </c>
      <c r="T23" s="1">
        <v>7.7450566800000002</v>
      </c>
      <c r="U23" s="1">
        <v>6.8622402200000003</v>
      </c>
      <c r="V23" s="1">
        <v>6.3373987100000004</v>
      </c>
      <c r="W23" s="1">
        <v>0.72268887000000004</v>
      </c>
      <c r="X23" s="1">
        <v>5.4231285800000002</v>
      </c>
      <c r="Y23" s="1">
        <v>4.4231285800000002</v>
      </c>
      <c r="Z23" s="1">
        <v>5.9894754099999998</v>
      </c>
      <c r="AA23" s="1">
        <v>1.72268887</v>
      </c>
      <c r="AB23" s="1">
        <v>7.36654506</v>
      </c>
      <c r="AC23" s="1">
        <v>9.0057772200000006</v>
      </c>
      <c r="AD23" s="1">
        <v>3.18212048</v>
      </c>
      <c r="AE23" s="1">
        <v>0.72268887000000004</v>
      </c>
      <c r="AF23" s="1">
        <v>6.9706163800000001</v>
      </c>
      <c r="AG23" s="1">
        <v>11.02017837</v>
      </c>
      <c r="AH23" s="1">
        <v>4.2462508200000002</v>
      </c>
      <c r="AI23" s="1">
        <v>14.051504019999999</v>
      </c>
      <c r="AJ23" s="1">
        <v>2.8926138699999999</v>
      </c>
      <c r="AK23" s="1">
        <v>9.5806698600000004</v>
      </c>
      <c r="AL23" s="1">
        <v>9.3392377100000008</v>
      </c>
      <c r="AM23" s="1">
        <v>6.39511421</v>
      </c>
      <c r="AN23" s="1">
        <v>17.921052370000002</v>
      </c>
      <c r="AO23" s="1">
        <v>8.7588624799999995</v>
      </c>
      <c r="AP23" s="1">
        <v>4.18212048</v>
      </c>
      <c r="AQ23" s="1">
        <v>7.18212048</v>
      </c>
      <c r="AR23" s="1">
        <v>10.694950710000001</v>
      </c>
      <c r="AS23" s="1">
        <v>6.2462508200000002</v>
      </c>
      <c r="AT23" s="1">
        <v>1.72268887</v>
      </c>
      <c r="AU23" s="1">
        <v>8.4641558499999991</v>
      </c>
      <c r="AV23" s="1">
        <v>6.6768851800000002</v>
      </c>
      <c r="AW23" s="1">
        <v>7.1320797999999996</v>
      </c>
      <c r="AX23" s="1">
        <v>10.40304839</v>
      </c>
      <c r="AY23" s="1">
        <v>8.4437880500000002</v>
      </c>
      <c r="AZ23" s="1">
        <v>9.3465703599999994</v>
      </c>
      <c r="BA23" s="1">
        <v>6.6415521000000002</v>
      </c>
      <c r="BB23" s="1">
        <v>6.4091893899999999</v>
      </c>
      <c r="BC23" s="1">
        <v>5.5806698600000004</v>
      </c>
      <c r="BD23" s="1">
        <v>14.80321496</v>
      </c>
      <c r="BE23" s="1">
        <v>12.37104645</v>
      </c>
      <c r="BF23" s="1">
        <v>4.7670829899999996</v>
      </c>
      <c r="BG23" s="1">
        <v>5.0802408699999999</v>
      </c>
      <c r="BH23" s="1">
        <v>8.0446169600000008</v>
      </c>
      <c r="BI23" s="1">
        <v>6.8207209500000001</v>
      </c>
      <c r="BJ23" s="1">
        <v>0.72268887000000004</v>
      </c>
      <c r="BK23" s="1">
        <v>3.7226888699999998</v>
      </c>
      <c r="BL23" s="1">
        <v>2.0446169599999999</v>
      </c>
      <c r="BM23" s="1">
        <v>9.3373987100000004</v>
      </c>
      <c r="BN23" s="1">
        <v>10.306711809999999</v>
      </c>
      <c r="BO23" s="1">
        <v>7.7226888699999998</v>
      </c>
      <c r="BP23" s="1">
        <v>6.0977283</v>
      </c>
      <c r="BQ23" s="1">
        <v>7.9847837100000003</v>
      </c>
      <c r="BR23" s="1">
        <v>5.0802408699999999</v>
      </c>
      <c r="BS23" s="1">
        <v>7.16563236</v>
      </c>
      <c r="BT23" s="1">
        <v>13.237156369999999</v>
      </c>
      <c r="BU23" s="1">
        <v>8.8416299400000007</v>
      </c>
      <c r="BV23" s="1">
        <v>7.3737405599999999</v>
      </c>
      <c r="BW23" s="1">
        <v>9.4369343800000003</v>
      </c>
      <c r="BX23" s="1">
        <v>4.9321422300000002</v>
      </c>
      <c r="BY23" s="1">
        <v>6.8825602000000003</v>
      </c>
      <c r="BZ23" s="1">
        <v>10.56896278</v>
      </c>
      <c r="CA23" s="1">
        <v>10.282065960000001</v>
      </c>
      <c r="CB23" s="1">
        <v>13.815693700000001</v>
      </c>
      <c r="CC23" s="1">
        <v>12.76434802</v>
      </c>
      <c r="CD23" s="1">
        <v>1.72268887</v>
      </c>
      <c r="CE23" s="1">
        <v>5.7226888699999998</v>
      </c>
      <c r="CF23" s="1">
        <v>7.7170423000000001</v>
      </c>
      <c r="CG23" s="1">
        <v>6.6053319200000002</v>
      </c>
      <c r="CH23" s="1">
        <v>17.512126989999999</v>
      </c>
      <c r="CI23" s="1">
        <v>12.32469173</v>
      </c>
      <c r="CJ23" s="1">
        <v>1.3076513700000001</v>
      </c>
      <c r="CK23" s="1">
        <v>1.72268887</v>
      </c>
      <c r="CL23" s="1">
        <v>3.18212048</v>
      </c>
      <c r="CM23" s="1">
        <v>3.18212048</v>
      </c>
      <c r="CN23" s="1">
        <v>15.717970210000001</v>
      </c>
      <c r="CO23" s="1">
        <v>6.6175066300000003</v>
      </c>
      <c r="CP23" s="1">
        <v>5.7887780600000003</v>
      </c>
      <c r="CQ23" s="1">
        <v>7.3373987100000004</v>
      </c>
      <c r="CR23" s="1">
        <v>2.0446169599999999</v>
      </c>
      <c r="CS23" s="1">
        <v>11.03500461</v>
      </c>
      <c r="CT23" s="1">
        <v>8.6475013700000005</v>
      </c>
      <c r="CU23" s="1">
        <v>2.7226888699999998</v>
      </c>
      <c r="CV23" s="1">
        <v>13.374413300000001</v>
      </c>
      <c r="CW23" s="1">
        <v>10.22353075</v>
      </c>
      <c r="CX23" s="1">
        <v>10.13314022</v>
      </c>
      <c r="CY23" s="1">
        <v>10.09664152</v>
      </c>
      <c r="CZ23" s="1">
        <v>9.7127928299999997</v>
      </c>
      <c r="DA23" s="1">
        <v>6.0264696100000004</v>
      </c>
      <c r="DB23" s="1">
        <v>11.14633006</v>
      </c>
      <c r="DC23" s="1">
        <v>7.1984222999999998</v>
      </c>
      <c r="DD23" s="1">
        <v>9.8114770999999994</v>
      </c>
      <c r="DE23" s="1">
        <v>2.0446169599999999</v>
      </c>
      <c r="DF23" s="1">
        <v>15.19417357</v>
      </c>
      <c r="DG23" s="1">
        <v>10.049118350000001</v>
      </c>
      <c r="DH23" s="1">
        <v>10.15000171</v>
      </c>
      <c r="DI23" s="1">
        <v>13.154186470000001</v>
      </c>
      <c r="DJ23" s="1">
        <v>11.76195066</v>
      </c>
      <c r="DK23" s="1">
        <v>2.3076513699999999</v>
      </c>
      <c r="DL23" s="1">
        <v>4.1150062900000002</v>
      </c>
      <c r="DM23" s="1">
        <v>10.044616960000001</v>
      </c>
      <c r="DN23" s="1">
        <v>4.4775763700000004</v>
      </c>
      <c r="DO23" s="1">
        <v>3.81015171</v>
      </c>
      <c r="DP23" s="1">
        <v>5.6053319200000002</v>
      </c>
      <c r="DQ23" s="1">
        <v>5.1489536200000003</v>
      </c>
      <c r="DR23" s="1">
        <v>4.4775763700000004</v>
      </c>
      <c r="DS23" s="1">
        <v>3.5300437900000001</v>
      </c>
      <c r="DT23" s="1">
        <v>6.7670829899999996</v>
      </c>
      <c r="DU23" s="1">
        <v>3.5300437900000001</v>
      </c>
      <c r="DV23" s="1">
        <v>4.8101517100000004</v>
      </c>
      <c r="DW23" s="1">
        <v>3.81015171</v>
      </c>
      <c r="DX23" s="1">
        <v>5.9321422300000002</v>
      </c>
      <c r="DY23" s="1">
        <v>4.8101517100000004</v>
      </c>
      <c r="DZ23" s="1">
        <v>8.1614807200000001</v>
      </c>
      <c r="EA23" s="1">
        <v>0.72268887000000004</v>
      </c>
      <c r="EB23" s="1">
        <v>7.9174457199999999</v>
      </c>
      <c r="EC23" s="1">
        <v>2.5300437900000001</v>
      </c>
      <c r="ED23" s="1">
        <v>5.6053319200000002</v>
      </c>
      <c r="EE23" s="1">
        <v>4.7670829899999996</v>
      </c>
      <c r="EF23" s="1">
        <v>2.0446169599999999</v>
      </c>
      <c r="EG23" s="1">
        <v>5.6999687899999998</v>
      </c>
      <c r="EH23" s="1">
        <v>13.946464349999999</v>
      </c>
      <c r="EI23" s="1">
        <v>4.8101517100000004</v>
      </c>
      <c r="EJ23" s="1">
        <v>7.9075642100000003</v>
      </c>
      <c r="EK23" s="1">
        <v>4.4231285800000002</v>
      </c>
      <c r="EL23" s="1">
        <v>2.5300437900000001</v>
      </c>
      <c r="EM23" s="1">
        <v>2.8926138699999999</v>
      </c>
      <c r="EN23" s="1">
        <v>0.72268887000000004</v>
      </c>
      <c r="EO23" s="1">
        <v>7.0080910799999998</v>
      </c>
      <c r="EP23" s="1">
        <v>5.3373987100000004</v>
      </c>
      <c r="EQ23" s="1">
        <v>6.21454196</v>
      </c>
      <c r="ER23" s="1">
        <v>9.3151458999999992</v>
      </c>
      <c r="ES23" s="1">
        <v>1.3076513700000001</v>
      </c>
      <c r="ET23" s="1">
        <v>1.3076513700000001</v>
      </c>
      <c r="EU23" s="1">
        <v>7.8926138699999999</v>
      </c>
      <c r="EV23" s="1">
        <v>2.8926138699999999</v>
      </c>
      <c r="EW23" s="1">
        <v>2.3076513699999999</v>
      </c>
      <c r="EX23" s="1">
        <v>8.6797909099999995</v>
      </c>
      <c r="EY23" s="1">
        <v>-0.27731113000000002</v>
      </c>
      <c r="EZ23" s="1">
        <v>7.4369343800000003</v>
      </c>
      <c r="FA23" s="1">
        <v>1.72268887</v>
      </c>
      <c r="FB23" s="1">
        <v>5.9321422300000002</v>
      </c>
      <c r="FC23" s="1">
        <v>2.0446169599999999</v>
      </c>
      <c r="FD23" s="1">
        <v>2.0446169599999999</v>
      </c>
      <c r="FE23" s="1">
        <v>2.0446169599999999</v>
      </c>
      <c r="FF23" s="1">
        <v>4.9321422300000002</v>
      </c>
      <c r="FG23" s="1">
        <v>2.5300437900000001</v>
      </c>
      <c r="FH23" s="1">
        <v>6.0977283</v>
      </c>
      <c r="FI23" s="1">
        <v>3.18212048</v>
      </c>
      <c r="FJ23" s="1">
        <v>2.5300437900000001</v>
      </c>
      <c r="FK23" s="1">
        <v>4.18212048</v>
      </c>
      <c r="FL23" s="1">
        <v>6.5040485800000001</v>
      </c>
      <c r="FM23" s="1">
        <v>4.1150062900000002</v>
      </c>
      <c r="FN23" s="1">
        <v>9.8008396700000002</v>
      </c>
      <c r="FO23" s="1">
        <v>0.72268887000000004</v>
      </c>
      <c r="FP23" s="1">
        <v>4.6768851800000002</v>
      </c>
      <c r="FQ23" s="1">
        <v>2.7226888699999998</v>
      </c>
      <c r="FR23" s="1">
        <v>0.72268887000000004</v>
      </c>
      <c r="FS23" s="1">
        <v>5.21454196</v>
      </c>
      <c r="FT23" s="1">
        <v>3.81015171</v>
      </c>
      <c r="FU23" s="1">
        <v>4.8101517100000004</v>
      </c>
      <c r="FV23" s="1">
        <v>7.3880247800000003</v>
      </c>
      <c r="FW23" s="1">
        <v>5.0446169599999999</v>
      </c>
      <c r="FX23" s="1">
        <v>5.1150062900000002</v>
      </c>
      <c r="FY23" s="1">
        <v>5.4231285800000002</v>
      </c>
      <c r="FZ23" s="1">
        <v>3.0446169599999999</v>
      </c>
      <c r="GA23" s="1">
        <v>5.5555788799999997</v>
      </c>
      <c r="GB23" s="1">
        <v>5.4231285800000002</v>
      </c>
      <c r="GC23" s="1">
        <v>4.8926138699999999</v>
      </c>
      <c r="GD23" s="1">
        <v>3.0446169599999999</v>
      </c>
      <c r="GE23" s="1">
        <v>4.6768851800000002</v>
      </c>
      <c r="GF23" s="1">
        <v>2.3076513699999999</v>
      </c>
      <c r="GG23" s="1">
        <v>1.72268887</v>
      </c>
      <c r="GH23" s="1">
        <v>4.5806698600000004</v>
      </c>
      <c r="GI23" s="1">
        <v>4.1150062900000002</v>
      </c>
      <c r="GJ23" s="1">
        <v>13.29586265</v>
      </c>
      <c r="GK23" s="1">
        <v>13.12410174</v>
      </c>
      <c r="GL23" s="1">
        <v>6.6295794600000004</v>
      </c>
      <c r="GM23" s="1">
        <v>12.03642222</v>
      </c>
      <c r="GN23" s="1">
        <v>0.72268887000000004</v>
      </c>
      <c r="GO23" s="1">
        <v>4.7670829899999996</v>
      </c>
      <c r="GP23" s="1">
        <v>4.8926138699999999</v>
      </c>
      <c r="GQ23" s="1">
        <v>8.4506093199999999</v>
      </c>
      <c r="GR23" s="1">
        <v>15.092558800000001</v>
      </c>
    </row>
    <row r="24" spans="1:200" x14ac:dyDescent="0.25">
      <c r="A24" s="1" t="s">
        <v>39</v>
      </c>
      <c r="B24" s="1">
        <v>13.708735150000001</v>
      </c>
      <c r="C24" s="1">
        <v>15.1116627</v>
      </c>
      <c r="D24" s="1">
        <v>12.004862449999999</v>
      </c>
      <c r="E24" s="1">
        <v>7.70920001</v>
      </c>
      <c r="F24" s="1">
        <v>9.2741940899999999</v>
      </c>
      <c r="G24" s="1">
        <v>11.61311291</v>
      </c>
      <c r="H24" s="1">
        <v>10.72399701</v>
      </c>
      <c r="I24" s="1">
        <v>10.01015398</v>
      </c>
      <c r="J24" s="1">
        <v>7.3187405300000004</v>
      </c>
      <c r="K24" s="1">
        <v>11.15231445</v>
      </c>
      <c r="L24" s="1">
        <v>12.818370979999999</v>
      </c>
      <c r="M24" s="1">
        <v>7.0634834800000004</v>
      </c>
      <c r="N24" s="1">
        <v>7.9421771799999998</v>
      </c>
      <c r="O24" s="1">
        <v>11.141332889999999</v>
      </c>
      <c r="P24" s="1">
        <v>16.914073630000001</v>
      </c>
      <c r="Q24" s="1">
        <v>16.326525459999999</v>
      </c>
      <c r="R24" s="1">
        <v>9.8235326900000004</v>
      </c>
      <c r="S24" s="1">
        <v>9.6715295900000005</v>
      </c>
      <c r="T24" s="1">
        <v>8.1536812899999997</v>
      </c>
      <c r="U24" s="1">
        <v>7.3946893899999999</v>
      </c>
      <c r="V24" s="1">
        <v>6.2792121700000001</v>
      </c>
      <c r="W24" s="1">
        <v>3.4312152600000001</v>
      </c>
      <c r="X24" s="1">
        <v>6.1536812899999997</v>
      </c>
      <c r="Y24" s="1">
        <v>6.66387602</v>
      </c>
      <c r="Z24" s="1">
        <v>6.2792121700000001</v>
      </c>
      <c r="AA24" s="1">
        <v>4.4312152600000001</v>
      </c>
      <c r="AB24" s="1">
        <v>7.66387602</v>
      </c>
      <c r="AC24" s="1">
        <v>6.4668391700000001</v>
      </c>
      <c r="AD24" s="1">
        <v>5.1967500099999997</v>
      </c>
      <c r="AE24" s="1">
        <v>2.10928717</v>
      </c>
      <c r="AF24" s="1">
        <v>7.6011402600000002</v>
      </c>
      <c r="AG24" s="1">
        <v>10.59310295</v>
      </c>
      <c r="AH24" s="1">
        <v>7.0400245100000003</v>
      </c>
      <c r="AI24" s="1">
        <v>16.425710129999999</v>
      </c>
      <c r="AJ24" s="1">
        <v>2.10928717</v>
      </c>
      <c r="AK24" s="1">
        <v>10.27419409</v>
      </c>
      <c r="AL24" s="1">
        <v>7.1967500099999997</v>
      </c>
      <c r="AM24" s="1">
        <v>9.40849519</v>
      </c>
      <c r="AN24" s="1">
        <v>17.82587891</v>
      </c>
      <c r="AO24" s="1">
        <v>9.9919302200000004</v>
      </c>
      <c r="AP24" s="1">
        <v>4.10928717</v>
      </c>
      <c r="AQ24" s="1">
        <v>8.4491371700000002</v>
      </c>
      <c r="AR24" s="1">
        <v>10.90694869</v>
      </c>
      <c r="AS24" s="1">
        <v>8.0518016699999997</v>
      </c>
      <c r="AT24" s="1">
        <v>2.10928717</v>
      </c>
      <c r="AU24" s="1">
        <v>7.9796518900000004</v>
      </c>
      <c r="AV24" s="1">
        <v>6.4668391700000001</v>
      </c>
      <c r="AW24" s="1">
        <v>7.1753763599999996</v>
      </c>
      <c r="AX24" s="1">
        <v>11.40963973</v>
      </c>
      <c r="AY24" s="1">
        <v>11.21126284</v>
      </c>
      <c r="AZ24" s="1">
        <v>8.8840742299999995</v>
      </c>
      <c r="BA24" s="1">
        <v>6.7239970099999997</v>
      </c>
      <c r="BB24" s="1">
        <v>4.9166420899999999</v>
      </c>
      <c r="BC24" s="1">
        <v>4.4312152600000001</v>
      </c>
      <c r="BD24" s="1">
        <v>13.21224705</v>
      </c>
      <c r="BE24" s="1">
        <v>13.215522930000001</v>
      </c>
      <c r="BF24" s="1">
        <v>2.10928717</v>
      </c>
      <c r="BG24" s="1">
        <v>6.8906468800000003</v>
      </c>
      <c r="BH24" s="1">
        <v>9.1036406000000003</v>
      </c>
      <c r="BI24" s="1">
        <v>7.2792121700000001</v>
      </c>
      <c r="BJ24" s="1">
        <v>2.69424967</v>
      </c>
      <c r="BK24" s="1">
        <v>4.6942496699999996</v>
      </c>
      <c r="BL24" s="1">
        <v>3.69424967</v>
      </c>
      <c r="BM24" s="1">
        <v>10.145460780000001</v>
      </c>
      <c r="BN24" s="1">
        <v>9.8406061999999999</v>
      </c>
      <c r="BO24" s="1">
        <v>9.2020443099999998</v>
      </c>
      <c r="BP24" s="1">
        <v>5.9166420899999999</v>
      </c>
      <c r="BQ24" s="1">
        <v>6.5016045900000003</v>
      </c>
      <c r="BR24" s="1">
        <v>5.0161777599999997</v>
      </c>
      <c r="BS24" s="1">
        <v>5.8641746699999997</v>
      </c>
      <c r="BT24" s="1">
        <v>12.38889775</v>
      </c>
      <c r="BU24" s="1">
        <v>9.5890674300000001</v>
      </c>
      <c r="BV24" s="1">
        <v>8.2073192499999994</v>
      </c>
      <c r="BW24" s="1">
        <v>11.484326599999999</v>
      </c>
      <c r="BX24" s="1">
        <v>7.8641746699999997</v>
      </c>
      <c r="BY24" s="1">
        <v>8.9421771799999998</v>
      </c>
      <c r="BZ24" s="1">
        <v>11.807991830000001</v>
      </c>
      <c r="CA24" s="1">
        <v>11.072183170000001</v>
      </c>
      <c r="CB24" s="1">
        <v>13.290128729999999</v>
      </c>
      <c r="CC24" s="1">
        <v>12.855381550000001</v>
      </c>
      <c r="CD24" s="1">
        <v>3.69424967</v>
      </c>
      <c r="CE24" s="1">
        <v>6.23857018</v>
      </c>
      <c r="CF24" s="1">
        <v>9.6715295900000005</v>
      </c>
      <c r="CG24" s="1">
        <v>4.6942496699999996</v>
      </c>
      <c r="CH24" s="1">
        <v>16.357474190000001</v>
      </c>
      <c r="CI24" s="1">
        <v>11.65038378</v>
      </c>
      <c r="CJ24" s="1">
        <v>3.69424967</v>
      </c>
      <c r="CK24" s="1">
        <v>2.10928717</v>
      </c>
      <c r="CL24" s="1">
        <v>3.10928717</v>
      </c>
      <c r="CM24" s="1">
        <v>5.5687187900000001</v>
      </c>
      <c r="CN24" s="1">
        <v>15.58362687</v>
      </c>
      <c r="CO24" s="1">
        <v>5.6942496699999996</v>
      </c>
      <c r="CP24" s="1">
        <v>5.5016045900000003</v>
      </c>
      <c r="CQ24" s="1">
        <v>5.6328491200000004</v>
      </c>
      <c r="CR24" s="1">
        <v>3.4312152600000001</v>
      </c>
      <c r="CS24" s="1">
        <v>11.196750010000001</v>
      </c>
      <c r="CT24" s="1">
        <v>10.373729770000001</v>
      </c>
      <c r="CU24" s="1">
        <v>3.10928717</v>
      </c>
      <c r="CV24" s="1">
        <v>12.3500785</v>
      </c>
      <c r="CW24" s="1">
        <v>10.22822824</v>
      </c>
      <c r="CX24" s="1">
        <v>9.4130679199999996</v>
      </c>
      <c r="CY24" s="1">
        <v>9.6600339500000008</v>
      </c>
      <c r="CZ24" s="1">
        <v>10.760338859999999</v>
      </c>
      <c r="DA24" s="1">
        <v>4.8097268900000003</v>
      </c>
      <c r="DB24" s="1">
        <v>10.978109720000001</v>
      </c>
      <c r="DC24" s="1">
        <v>7.79578769</v>
      </c>
      <c r="DD24" s="1">
        <v>9.0459251100000007</v>
      </c>
      <c r="DE24" s="1">
        <v>5.3572146800000002</v>
      </c>
      <c r="DF24" s="1">
        <v>14.04131733</v>
      </c>
      <c r="DG24" s="1">
        <v>7.9547772200000004</v>
      </c>
      <c r="DH24" s="1">
        <v>11.066389210000001</v>
      </c>
      <c r="DI24" s="1">
        <v>12.73362571</v>
      </c>
      <c r="DJ24" s="1">
        <v>13.351270319999999</v>
      </c>
      <c r="DK24" s="1">
        <v>3.10928717</v>
      </c>
      <c r="DL24" s="1">
        <v>4.6942496699999996</v>
      </c>
      <c r="DM24" s="1">
        <v>7.9294661299999998</v>
      </c>
      <c r="DN24" s="1">
        <v>4.9166420899999999</v>
      </c>
      <c r="DO24" s="1">
        <v>4.4312152600000001</v>
      </c>
      <c r="DP24" s="1">
        <v>7.3187405300000004</v>
      </c>
      <c r="DQ24" s="1">
        <v>5.5016045900000003</v>
      </c>
      <c r="DR24" s="1">
        <v>4.2792121700000001</v>
      </c>
      <c r="DS24" s="1">
        <v>4.5687187900000001</v>
      </c>
      <c r="DT24" s="1">
        <v>6.2792121700000001</v>
      </c>
      <c r="DU24" s="1">
        <v>3.10928717</v>
      </c>
      <c r="DV24" s="1">
        <v>5.8641746699999997</v>
      </c>
      <c r="DW24" s="1">
        <v>5.2792121700000001</v>
      </c>
      <c r="DX24" s="1">
        <v>7.1753763599999996</v>
      </c>
      <c r="DY24" s="1">
        <v>4.9166420899999999</v>
      </c>
      <c r="DZ24" s="1">
        <v>6.8097268900000003</v>
      </c>
      <c r="EA24" s="1">
        <v>4.10928717</v>
      </c>
      <c r="EB24" s="1">
        <v>8.4221701200000005</v>
      </c>
      <c r="EC24" s="1">
        <v>3.69424967</v>
      </c>
      <c r="ED24" s="1">
        <v>2.69424967</v>
      </c>
      <c r="EE24" s="1">
        <v>3.9166420899999999</v>
      </c>
      <c r="EF24" s="1">
        <v>4.10928717</v>
      </c>
      <c r="EG24" s="1">
        <v>4.2792121700000001</v>
      </c>
      <c r="EH24" s="1">
        <v>14.60801174</v>
      </c>
      <c r="EI24" s="1">
        <v>6.3187405300000004</v>
      </c>
      <c r="EJ24" s="1">
        <v>8.7531433599999993</v>
      </c>
      <c r="EK24" s="1">
        <v>6.10928717</v>
      </c>
      <c r="EL24" s="1">
        <v>4.10928717</v>
      </c>
      <c r="EM24" s="1">
        <v>2.69424967</v>
      </c>
      <c r="EN24" s="1">
        <v>3.10928717</v>
      </c>
      <c r="EO24" s="1">
        <v>7.4491371700000002</v>
      </c>
      <c r="EP24" s="1">
        <v>7.5522306600000002</v>
      </c>
      <c r="EQ24" s="1">
        <v>5.6328491200000004</v>
      </c>
      <c r="ER24" s="1">
        <v>9.10928717</v>
      </c>
      <c r="ES24" s="1">
        <v>3.4312152600000001</v>
      </c>
      <c r="ET24" s="1">
        <v>2.69424967</v>
      </c>
      <c r="EU24" s="1">
        <v>3.69424967</v>
      </c>
      <c r="EV24" s="1">
        <v>3.4312152600000001</v>
      </c>
      <c r="EW24" s="1">
        <v>3.69424967</v>
      </c>
      <c r="EX24" s="1">
        <v>8.9101870699999992</v>
      </c>
      <c r="EY24" s="1">
        <v>1.10928717</v>
      </c>
      <c r="EZ24" s="1">
        <v>6.1967500099999997</v>
      </c>
      <c r="FA24" s="1">
        <v>1.10928717</v>
      </c>
      <c r="FB24" s="1">
        <v>2.10928717</v>
      </c>
      <c r="FC24" s="1">
        <v>3.10928717</v>
      </c>
      <c r="FD24" s="1">
        <v>2.10928717</v>
      </c>
      <c r="FE24" s="1">
        <v>2.10928717</v>
      </c>
      <c r="FF24" s="1">
        <v>4.6942496699999996</v>
      </c>
      <c r="FG24" s="1">
        <v>3.69424967</v>
      </c>
      <c r="FH24" s="1">
        <v>7.66387602</v>
      </c>
      <c r="FI24" s="1">
        <v>3.9166420899999999</v>
      </c>
      <c r="FJ24" s="1">
        <v>5.3572146800000002</v>
      </c>
      <c r="FK24" s="1">
        <v>4.10928717</v>
      </c>
      <c r="FL24" s="1">
        <v>6.8097268900000003</v>
      </c>
      <c r="FM24" s="1">
        <v>4.10928717</v>
      </c>
      <c r="FN24" s="1">
        <v>11.548079019999999</v>
      </c>
      <c r="FO24" s="1">
        <v>3.10928717</v>
      </c>
      <c r="FP24" s="1">
        <v>7.1967500099999997</v>
      </c>
      <c r="FQ24" s="1">
        <v>2.69424967</v>
      </c>
      <c r="FR24" s="1">
        <v>2.10928717</v>
      </c>
      <c r="FS24" s="1">
        <v>6.1967500099999997</v>
      </c>
      <c r="FT24" s="1">
        <v>4.6942496699999996</v>
      </c>
      <c r="FU24" s="1">
        <v>7.7817125100000002</v>
      </c>
      <c r="FV24" s="1">
        <v>7.2991117299999999</v>
      </c>
      <c r="FW24" s="1">
        <v>3.69424967</v>
      </c>
      <c r="FX24" s="1">
        <v>6.2792121700000001</v>
      </c>
      <c r="FY24" s="1">
        <v>3.4312152600000001</v>
      </c>
      <c r="FZ24" s="1">
        <v>4.8097268900000003</v>
      </c>
      <c r="GA24" s="1">
        <v>7.23857018</v>
      </c>
      <c r="GB24" s="1">
        <v>7.3572146800000002</v>
      </c>
      <c r="GC24" s="1">
        <v>4.9166420899999999</v>
      </c>
      <c r="GD24" s="1">
        <v>3.69424967</v>
      </c>
      <c r="GE24" s="1">
        <v>6.3946893899999999</v>
      </c>
      <c r="GF24" s="1">
        <v>2.69424967</v>
      </c>
      <c r="GG24" s="1">
        <v>2.69424967</v>
      </c>
      <c r="GH24" s="1">
        <v>3.9166420899999999</v>
      </c>
      <c r="GI24" s="1">
        <v>5.1967500099999997</v>
      </c>
      <c r="GJ24" s="1">
        <v>12.76302795</v>
      </c>
      <c r="GK24" s="1">
        <v>13.95477722</v>
      </c>
      <c r="GL24" s="1">
        <v>8.8166463000000004</v>
      </c>
      <c r="GM24" s="1">
        <v>12.866260390000001</v>
      </c>
      <c r="GN24" s="1">
        <v>2.69424967</v>
      </c>
      <c r="GO24" s="1">
        <v>3.69424967</v>
      </c>
      <c r="GP24" s="1">
        <v>6.2792121700000001</v>
      </c>
      <c r="GQ24" s="1">
        <v>10.34769191</v>
      </c>
      <c r="GR24" s="1">
        <v>14.484869679999999</v>
      </c>
    </row>
    <row r="25" spans="1:200" x14ac:dyDescent="0.25">
      <c r="A25" s="1" t="s">
        <v>40</v>
      </c>
      <c r="B25" s="1">
        <v>12.9195353</v>
      </c>
      <c r="C25" s="1">
        <v>13.531509610000001</v>
      </c>
      <c r="D25" s="1">
        <v>12.225285169999999</v>
      </c>
      <c r="E25" s="1">
        <v>8.4828095999999995</v>
      </c>
      <c r="F25" s="1">
        <v>11.59147628</v>
      </c>
      <c r="G25" s="1">
        <v>10.86622002</v>
      </c>
      <c r="H25" s="1">
        <v>10.784974439999999</v>
      </c>
      <c r="I25" s="1">
        <v>9.2373335599999997</v>
      </c>
      <c r="J25" s="1">
        <v>5.7749903500000004</v>
      </c>
      <c r="K25" s="1">
        <v>12.149643469999999</v>
      </c>
      <c r="L25" s="1">
        <v>12.52303408</v>
      </c>
      <c r="M25" s="1">
        <v>7.1657802999999998</v>
      </c>
      <c r="N25" s="1">
        <v>8.8718518900000003</v>
      </c>
      <c r="O25" s="1">
        <v>11.81744014</v>
      </c>
      <c r="P25" s="1">
        <v>16.005971460000001</v>
      </c>
      <c r="Q25" s="1">
        <v>16.65213812</v>
      </c>
      <c r="R25" s="1">
        <v>9.8222960599999993</v>
      </c>
      <c r="S25" s="1">
        <v>10.76291752</v>
      </c>
      <c r="T25" s="1">
        <v>8.5914762800000002</v>
      </c>
      <c r="U25" s="1">
        <v>9.5023057699999995</v>
      </c>
      <c r="V25" s="1">
        <v>6.8066992099999997</v>
      </c>
      <c r="W25" s="1">
        <v>2.2831372499999998</v>
      </c>
      <c r="X25" s="1">
        <v>9.7649366799999999</v>
      </c>
      <c r="Y25" s="1">
        <v>7.9124938699999996</v>
      </c>
      <c r="Z25" s="1">
        <v>5.8377261100000002</v>
      </c>
      <c r="AA25" s="1">
        <v>4.09049218</v>
      </c>
      <c r="AB25" s="1">
        <v>11.027971089999999</v>
      </c>
      <c r="AC25" s="1">
        <v>11.386425060000001</v>
      </c>
      <c r="AD25" s="1">
        <v>5.09049218</v>
      </c>
      <c r="AE25" s="1">
        <v>1.28313725</v>
      </c>
      <c r="AF25" s="1">
        <v>7.10331622</v>
      </c>
      <c r="AG25" s="1">
        <v>11.93777328</v>
      </c>
      <c r="AH25" s="1">
        <v>5.6050653500000003</v>
      </c>
      <c r="AI25" s="1">
        <v>16.388002149999998</v>
      </c>
      <c r="AJ25" s="1">
        <v>1.28313725</v>
      </c>
      <c r="AK25" s="1">
        <v>10.632971339999999</v>
      </c>
      <c r="AL25" s="1">
        <v>5.9835769699999997</v>
      </c>
      <c r="AM25" s="1">
        <v>10.56390802</v>
      </c>
      <c r="AN25" s="1">
        <v>15.24309392</v>
      </c>
      <c r="AO25" s="1">
        <v>10.19303034</v>
      </c>
      <c r="AP25" s="1">
        <v>7.0775531200000001</v>
      </c>
      <c r="AQ25" s="1">
        <v>6.2604171800000001</v>
      </c>
      <c r="AR25" s="1">
        <v>11.55518378</v>
      </c>
      <c r="AS25" s="1">
        <v>7.2718219399999997</v>
      </c>
      <c r="AT25" s="1">
        <v>3.8680997499999998</v>
      </c>
      <c r="AU25" s="1">
        <v>8.8453796800000006</v>
      </c>
      <c r="AV25" s="1">
        <v>6.2831372500000002</v>
      </c>
      <c r="AW25" s="1">
        <v>8.7988370899999993</v>
      </c>
      <c r="AX25" s="1">
        <v>11.946250559999999</v>
      </c>
      <c r="AY25" s="1">
        <v>11.36262204</v>
      </c>
      <c r="AZ25" s="1">
        <v>7.8680997499999998</v>
      </c>
      <c r="BA25" s="1">
        <v>7.1535019699999998</v>
      </c>
      <c r="BB25" s="1">
        <v>6.2373335599999997</v>
      </c>
      <c r="BC25" s="1">
        <v>5.4925906199999996</v>
      </c>
      <c r="BD25" s="1">
        <v>14.472884609999999</v>
      </c>
      <c r="BE25" s="1">
        <v>14.63241848</v>
      </c>
      <c r="BF25" s="1">
        <v>2.2831372499999998</v>
      </c>
      <c r="BG25" s="1">
        <v>6.7909318900000004</v>
      </c>
      <c r="BH25" s="1">
        <v>9.8718518900000003</v>
      </c>
      <c r="BI25" s="1">
        <v>4.09049218</v>
      </c>
      <c r="BJ25" s="1">
        <v>3.2831372499999998</v>
      </c>
      <c r="BK25" s="1">
        <v>5.6050653500000003</v>
      </c>
      <c r="BL25" s="1">
        <v>1.28313725</v>
      </c>
      <c r="BM25" s="1">
        <v>11.149643469999999</v>
      </c>
      <c r="BN25" s="1">
        <v>10.21977519</v>
      </c>
      <c r="BO25" s="1">
        <v>7.9413487399999996</v>
      </c>
      <c r="BP25" s="1">
        <v>6.6581766800000004</v>
      </c>
      <c r="BQ25" s="1">
        <v>6.6406892600000003</v>
      </c>
      <c r="BR25" s="1">
        <v>5.1900278499999999</v>
      </c>
      <c r="BS25" s="1">
        <v>1.8680997500000001</v>
      </c>
      <c r="BT25" s="1">
        <v>11.198269700000001</v>
      </c>
      <c r="BU25" s="1">
        <v>10.4277955</v>
      </c>
      <c r="BV25" s="1">
        <v>8.4729618099999993</v>
      </c>
      <c r="BW25" s="1">
        <v>11.48096825</v>
      </c>
      <c r="BX25" s="1">
        <v>8.5592616600000007</v>
      </c>
      <c r="BY25" s="1">
        <v>9.4877084000000007</v>
      </c>
      <c r="BZ25" s="1">
        <v>11.92564028</v>
      </c>
      <c r="CA25" s="1">
        <v>11.036353999999999</v>
      </c>
      <c r="CB25" s="1">
        <v>13.94246425</v>
      </c>
      <c r="CC25" s="1">
        <v>15.188759299999999</v>
      </c>
      <c r="CD25" s="1">
        <v>4.4530622500000003</v>
      </c>
      <c r="CE25" s="1">
        <v>8.6797420299999999</v>
      </c>
      <c r="CF25" s="1">
        <v>9.2315044799999999</v>
      </c>
      <c r="CG25" s="1">
        <v>9.8300317100000001</v>
      </c>
      <c r="CH25" s="1">
        <v>16.718058630000002</v>
      </c>
      <c r="CI25" s="1">
        <v>14.325737139999999</v>
      </c>
      <c r="CJ25" s="1">
        <v>2.6050653499999998</v>
      </c>
      <c r="CK25" s="1">
        <v>2.2831372499999998</v>
      </c>
      <c r="CL25" s="1">
        <v>3.09049218</v>
      </c>
      <c r="CM25" s="1">
        <v>6.1411182499999999</v>
      </c>
      <c r="CN25" s="1">
        <v>15.178665199999999</v>
      </c>
      <c r="CO25" s="1">
        <v>5.8066992099999997</v>
      </c>
      <c r="CP25" s="1">
        <v>5.6754546799999996</v>
      </c>
      <c r="CQ25" s="1">
        <v>7.4124202700000001</v>
      </c>
      <c r="CR25" s="1">
        <v>8.2315044799999999</v>
      </c>
      <c r="CS25" s="1">
        <v>11.946250559999999</v>
      </c>
      <c r="CT25" s="1">
        <v>10.02965157</v>
      </c>
      <c r="CU25" s="1">
        <v>2.8680997499999998</v>
      </c>
      <c r="CV25" s="1">
        <v>13.5231832</v>
      </c>
      <c r="CW25" s="1">
        <v>11.055451830000001</v>
      </c>
      <c r="CX25" s="1">
        <v>10.62187364</v>
      </c>
      <c r="CY25" s="1">
        <v>11.95512053</v>
      </c>
      <c r="CZ25" s="1">
        <v>10.768966560000001</v>
      </c>
      <c r="DA25" s="1">
        <v>6.69252819</v>
      </c>
      <c r="DB25" s="1">
        <v>11.134105399999999</v>
      </c>
      <c r="DC25" s="1">
        <v>7.51195594</v>
      </c>
      <c r="DD25" s="1">
        <v>7.9904963899999997</v>
      </c>
      <c r="DE25" s="1">
        <v>6.7094020099999998</v>
      </c>
      <c r="DF25" s="1">
        <v>13.389700189999999</v>
      </c>
      <c r="DG25" s="1">
        <v>9.3247964000000003</v>
      </c>
      <c r="DH25" s="1">
        <v>10.41113157</v>
      </c>
      <c r="DI25" s="1">
        <v>12.4748134</v>
      </c>
      <c r="DJ25" s="1">
        <v>13.88687949</v>
      </c>
      <c r="DK25" s="1">
        <v>7.9484731699999998</v>
      </c>
      <c r="DL25" s="1">
        <v>6.6581766800000004</v>
      </c>
      <c r="DM25" s="1">
        <v>10.821326190000001</v>
      </c>
      <c r="DN25" s="1">
        <v>5.4124202700000001</v>
      </c>
      <c r="DO25" s="1">
        <v>4.1900278499999999</v>
      </c>
      <c r="DP25" s="1">
        <v>6.4124202700000001</v>
      </c>
      <c r="DQ25" s="1">
        <v>7.5592616599999998</v>
      </c>
      <c r="DR25" s="1">
        <v>4.4530622500000003</v>
      </c>
      <c r="DS25" s="1">
        <v>5.09049218</v>
      </c>
      <c r="DT25" s="1">
        <v>7.5499237900000002</v>
      </c>
      <c r="DU25" s="1">
        <v>3.6050653499999998</v>
      </c>
      <c r="DV25" s="1">
        <v>6.9696377800000002</v>
      </c>
      <c r="DW25" s="1">
        <v>4.8680997499999998</v>
      </c>
      <c r="DX25" s="1">
        <v>6.4925906199999996</v>
      </c>
      <c r="DY25" s="1">
        <v>7.3492264399999998</v>
      </c>
      <c r="DZ25" s="1">
        <v>4.9835769699999997</v>
      </c>
      <c r="EA25" s="1">
        <v>5.9269934400000004</v>
      </c>
      <c r="EB25" s="1">
        <v>8.3652862900000002</v>
      </c>
      <c r="EC25" s="1">
        <v>4.1900278499999999</v>
      </c>
      <c r="ED25" s="1">
        <v>5.7425688700000004</v>
      </c>
      <c r="EE25" s="1">
        <v>4.09049218</v>
      </c>
      <c r="EF25" s="1">
        <v>5.7749903500000004</v>
      </c>
      <c r="EG25" s="1">
        <v>5.1900278499999999</v>
      </c>
      <c r="EH25" s="1">
        <v>13.077146900000001</v>
      </c>
      <c r="EI25" s="1">
        <v>7.9051890699999996</v>
      </c>
      <c r="EJ25" s="1">
        <v>10.049666159999999</v>
      </c>
      <c r="EK25" s="1">
        <v>6.1900278499999999</v>
      </c>
      <c r="EL25" s="1">
        <v>6.2138745899999996</v>
      </c>
      <c r="EM25" s="1">
        <v>6.09049218</v>
      </c>
      <c r="EN25" s="1">
        <v>3.9835769700000001</v>
      </c>
      <c r="EO25" s="1">
        <v>7.4430085899999998</v>
      </c>
      <c r="EP25" s="1">
        <v>7.2718219399999997</v>
      </c>
      <c r="EQ25" s="1">
        <v>9.09049218</v>
      </c>
      <c r="ER25" s="1">
        <v>9.6538246599999997</v>
      </c>
      <c r="ES25" s="1">
        <v>3.4530622499999999</v>
      </c>
      <c r="ET25" s="1">
        <v>2.6050653499999998</v>
      </c>
      <c r="EU25" s="1">
        <v>5.32753137</v>
      </c>
      <c r="EV25" s="1">
        <v>8.0969184399999996</v>
      </c>
      <c r="EW25" s="1">
        <v>3.7425688699999999</v>
      </c>
      <c r="EX25" s="1">
        <v>7.3165602500000002</v>
      </c>
      <c r="EY25" s="1">
        <v>1.8680997500000001</v>
      </c>
      <c r="EZ25" s="1">
        <v>8.8755942900000004</v>
      </c>
      <c r="FA25" s="1">
        <v>4.7425688700000004</v>
      </c>
      <c r="FB25" s="1">
        <v>4.1900278499999999</v>
      </c>
      <c r="FC25" s="1">
        <v>3.2831372499999998</v>
      </c>
      <c r="FD25" s="1">
        <v>6.11602727</v>
      </c>
      <c r="FE25" s="1">
        <v>3.9835769700000001</v>
      </c>
      <c r="FF25" s="1">
        <v>4.6754546799999996</v>
      </c>
      <c r="FG25" s="1">
        <v>2.8680997499999998</v>
      </c>
      <c r="FH25" s="1">
        <v>7.4729618100000001</v>
      </c>
      <c r="FI25" s="1">
        <v>3.7425688699999999</v>
      </c>
      <c r="FJ25" s="1">
        <v>5.4530622500000003</v>
      </c>
      <c r="FK25" s="1">
        <v>5.32753137</v>
      </c>
      <c r="FL25" s="1">
        <v>6.6050653500000003</v>
      </c>
      <c r="FM25" s="1">
        <v>3.2831372499999998</v>
      </c>
      <c r="FN25" s="1">
        <v>11.295063320000001</v>
      </c>
      <c r="FO25" s="1">
        <v>5.4530622500000003</v>
      </c>
      <c r="FP25" s="1">
        <v>5.8680997499999998</v>
      </c>
      <c r="FQ25" s="1">
        <v>3.6050653499999998</v>
      </c>
      <c r="FR25" s="1">
        <v>4.6050653500000003</v>
      </c>
      <c r="FS25" s="1">
        <v>5.4530622500000003</v>
      </c>
      <c r="FT25" s="1">
        <v>4.8066992099999997</v>
      </c>
      <c r="FU25" s="1">
        <v>7.0110577100000002</v>
      </c>
      <c r="FV25" s="1">
        <v>5.8066992099999997</v>
      </c>
      <c r="FW25" s="1">
        <v>3.8680997499999998</v>
      </c>
      <c r="FX25" s="1">
        <v>6.8978470999999999</v>
      </c>
      <c r="FY25" s="1">
        <v>3.2831372499999998</v>
      </c>
      <c r="FZ25" s="1">
        <v>7.7425688700000004</v>
      </c>
      <c r="GA25" s="1">
        <v>6.7260807500000004</v>
      </c>
      <c r="GB25" s="1">
        <v>3.2831372499999998</v>
      </c>
      <c r="GC25" s="1">
        <v>5.8377261100000002</v>
      </c>
      <c r="GD25" s="1">
        <v>5.5685394700000002</v>
      </c>
      <c r="GE25" s="1">
        <v>6.1900278499999999</v>
      </c>
      <c r="GF25" s="1">
        <v>3.09049218</v>
      </c>
      <c r="GG25" s="1">
        <v>4.09049218</v>
      </c>
      <c r="GH25" s="1">
        <v>4.09049218</v>
      </c>
      <c r="GI25" s="1">
        <v>5.2831372500000002</v>
      </c>
      <c r="GJ25" s="1">
        <v>13.87150054</v>
      </c>
      <c r="GK25" s="1">
        <v>13.987905489999999</v>
      </c>
      <c r="GL25" s="1">
        <v>10.041360470000001</v>
      </c>
      <c r="GM25" s="1">
        <v>12.943356039999999</v>
      </c>
      <c r="GN25" s="1">
        <v>3.7425688699999999</v>
      </c>
      <c r="GO25" s="1">
        <v>6.2138745899999996</v>
      </c>
      <c r="GP25" s="1">
        <v>5.8978470999999999</v>
      </c>
      <c r="GQ25" s="1">
        <v>10.759883459999999</v>
      </c>
      <c r="GR25" s="1">
        <v>17.137932599999999</v>
      </c>
    </row>
    <row r="26" spans="1:200" x14ac:dyDescent="0.25">
      <c r="A26" s="1" t="s">
        <v>41</v>
      </c>
      <c r="B26" s="1">
        <v>13.19635798</v>
      </c>
      <c r="C26" s="1">
        <v>14.5186133</v>
      </c>
      <c r="D26" s="1">
        <v>13.432785490000001</v>
      </c>
      <c r="E26" s="1">
        <v>9.25636394</v>
      </c>
      <c r="F26" s="1">
        <v>9.7639439100000001</v>
      </c>
      <c r="G26" s="1">
        <v>11.46995942</v>
      </c>
      <c r="H26" s="1">
        <v>10.39209059</v>
      </c>
      <c r="I26" s="1">
        <v>9.2507720899999999</v>
      </c>
      <c r="J26" s="1">
        <v>4.2423434699999998</v>
      </c>
      <c r="K26" s="1">
        <v>11.05532294</v>
      </c>
      <c r="L26" s="1">
        <v>11.77859069</v>
      </c>
      <c r="M26" s="1">
        <v>8.3351006099999996</v>
      </c>
      <c r="N26" s="1">
        <v>10.24234347</v>
      </c>
      <c r="O26" s="1">
        <v>11.673318650000001</v>
      </c>
      <c r="P26" s="1">
        <v>12.60593072</v>
      </c>
      <c r="Q26" s="1">
        <v>17.71368528</v>
      </c>
      <c r="R26" s="1">
        <v>8.1492340700000003</v>
      </c>
      <c r="S26" s="1">
        <v>10.534665110000001</v>
      </c>
      <c r="T26" s="1">
        <v>7.9565889900000002</v>
      </c>
      <c r="U26" s="1">
        <v>7.8045859000000002</v>
      </c>
      <c r="V26" s="1">
        <v>7.7737249300000002</v>
      </c>
      <c r="W26" s="1">
        <v>5.0496983899999996</v>
      </c>
      <c r="X26" s="1">
        <v>8.5954902999999998</v>
      </c>
      <c r="Y26" s="1">
        <v>8.8533682700000007</v>
      </c>
      <c r="Z26" s="1">
        <v>6.49027099</v>
      </c>
      <c r="AA26" s="1">
        <v>2.8273059699999998</v>
      </c>
      <c r="AB26" s="1">
        <v>7.57326035</v>
      </c>
      <c r="AC26" s="1">
        <v>6.91476881</v>
      </c>
      <c r="AD26" s="1">
        <v>4.1492340700000003</v>
      </c>
      <c r="AE26" s="1">
        <v>0.24234347000000001</v>
      </c>
      <c r="AF26" s="1">
        <v>7.5910716300000001</v>
      </c>
      <c r="AG26" s="1">
        <v>10.59879544</v>
      </c>
      <c r="AH26" s="1">
        <v>4.49027099</v>
      </c>
      <c r="AI26" s="1">
        <v>16.20963729</v>
      </c>
      <c r="AJ26" s="1">
        <v>2.2423434699999998</v>
      </c>
      <c r="AK26" s="1">
        <v>10.0204206</v>
      </c>
      <c r="AL26" s="1">
        <v>6.2867375900000004</v>
      </c>
      <c r="AM26" s="1">
        <v>8.3298063100000004</v>
      </c>
      <c r="AN26" s="1">
        <v>14.05472136</v>
      </c>
      <c r="AO26" s="1">
        <v>8.7341965699999999</v>
      </c>
      <c r="AP26" s="1">
        <v>8.9041215699999992</v>
      </c>
      <c r="AQ26" s="1">
        <v>7.3084326600000002</v>
      </c>
      <c r="AR26" s="1">
        <v>11.502674989999999</v>
      </c>
      <c r="AS26" s="1">
        <v>7.91476881</v>
      </c>
      <c r="AT26" s="1">
        <v>1.8273059700000001</v>
      </c>
      <c r="AU26" s="1">
        <v>8.3030393999999994</v>
      </c>
      <c r="AV26" s="1">
        <v>8.2867375899999995</v>
      </c>
      <c r="AW26" s="1">
        <v>9.0496983899999996</v>
      </c>
      <c r="AX26" s="1">
        <v>12.51759502</v>
      </c>
      <c r="AY26" s="1">
        <v>11.16641366</v>
      </c>
      <c r="AZ26" s="1">
        <v>9.5300558500000001</v>
      </c>
      <c r="BA26" s="1">
        <v>7.1730808100000001</v>
      </c>
      <c r="BB26" s="1">
        <v>6.49027099</v>
      </c>
      <c r="BC26" s="1">
        <v>5.7969323199999998</v>
      </c>
      <c r="BD26" s="1">
        <v>13.88755156</v>
      </c>
      <c r="BE26" s="1">
        <v>14.471087020000001</v>
      </c>
      <c r="BF26" s="1">
        <v>3.4122684699999999</v>
      </c>
      <c r="BG26" s="1">
        <v>7.1612067100000001</v>
      </c>
      <c r="BH26" s="1">
        <v>8.8385332299999995</v>
      </c>
      <c r="BI26" s="1">
        <v>6.6686082300000002</v>
      </c>
      <c r="BJ26" s="1">
        <v>3.9427831900000001</v>
      </c>
      <c r="BK26" s="1">
        <v>5.8861996599999999</v>
      </c>
      <c r="BL26" s="1">
        <v>1.8273059700000001</v>
      </c>
      <c r="BM26" s="1">
        <v>9.6580852400000001</v>
      </c>
      <c r="BN26" s="1">
        <v>9.5138064999999994</v>
      </c>
      <c r="BO26" s="1">
        <v>7.3920905899999996</v>
      </c>
      <c r="BP26" s="1">
        <v>6.4321680299999997</v>
      </c>
      <c r="BQ26" s="1">
        <v>7.3298063100000004</v>
      </c>
      <c r="BR26" s="1">
        <v>6.2647112900000002</v>
      </c>
      <c r="BS26" s="1">
        <v>9.3508679299999997</v>
      </c>
      <c r="BT26" s="1">
        <v>13.44109544</v>
      </c>
      <c r="BU26" s="1">
        <v>9.9427831900000001</v>
      </c>
      <c r="BV26" s="1">
        <v>7.1848579800000003</v>
      </c>
      <c r="BW26" s="1">
        <v>10.77177403</v>
      </c>
      <c r="BX26" s="1">
        <v>7.5821934799999999</v>
      </c>
      <c r="BY26" s="1">
        <v>9.0367593399999997</v>
      </c>
      <c r="BZ26" s="1">
        <v>10.22105393</v>
      </c>
      <c r="CA26" s="1">
        <v>9.7659054300000001</v>
      </c>
      <c r="CB26" s="1">
        <v>12.931686320000001</v>
      </c>
      <c r="CC26" s="1">
        <v>11.94624705</v>
      </c>
      <c r="CD26" s="1">
        <v>7.4711621600000004</v>
      </c>
      <c r="CE26" s="1">
        <v>10.679055010000001</v>
      </c>
      <c r="CF26" s="1">
        <v>9.7756732</v>
      </c>
      <c r="CG26" s="1">
        <v>6.91476881</v>
      </c>
      <c r="CH26" s="1">
        <v>16.469771399999999</v>
      </c>
      <c r="CI26" s="1">
        <v>13.343005809999999</v>
      </c>
      <c r="CJ26" s="1">
        <v>3.0496983900000001</v>
      </c>
      <c r="CK26" s="1">
        <v>2.8273059699999998</v>
      </c>
      <c r="CL26" s="1">
        <v>1.8273059700000001</v>
      </c>
      <c r="CM26" s="1">
        <v>7.4517968400000001</v>
      </c>
      <c r="CN26" s="1">
        <v>15.27886054</v>
      </c>
      <c r="CO26" s="1">
        <v>5.5642715699999998</v>
      </c>
      <c r="CP26" s="1">
        <v>5.1965397800000002</v>
      </c>
      <c r="CQ26" s="1">
        <v>5.4517968400000001</v>
      </c>
      <c r="CR26" s="1">
        <v>5.1965397800000002</v>
      </c>
      <c r="CS26" s="1">
        <v>9.8969795000000005</v>
      </c>
      <c r="CT26" s="1">
        <v>10.22533705</v>
      </c>
      <c r="CU26" s="1">
        <v>4.7017750899999999</v>
      </c>
      <c r="CV26" s="1">
        <v>15.050905500000001</v>
      </c>
      <c r="CW26" s="1">
        <v>11.07365072</v>
      </c>
      <c r="CX26" s="1">
        <v>11.00887238</v>
      </c>
      <c r="CY26" s="1">
        <v>9.9323414400000001</v>
      </c>
      <c r="CZ26" s="1">
        <v>12.65014232</v>
      </c>
      <c r="DA26" s="1">
        <v>6.7659054300000001</v>
      </c>
      <c r="DB26" s="1">
        <v>11.137918750000001</v>
      </c>
      <c r="DC26" s="1">
        <v>6.8422563099999998</v>
      </c>
      <c r="DD26" s="1">
        <v>8.9770530900000001</v>
      </c>
      <c r="DE26" s="1">
        <v>5.8273059700000003</v>
      </c>
      <c r="DF26" s="1">
        <v>13.20956973</v>
      </c>
      <c r="DG26" s="1">
        <v>9.4047348</v>
      </c>
      <c r="DH26" s="1">
        <v>9.3298063100000004</v>
      </c>
      <c r="DI26" s="1">
        <v>12.32781593</v>
      </c>
      <c r="DJ26" s="1">
        <v>12.068097310000001</v>
      </c>
      <c r="DK26" s="1">
        <v>4.8273059700000003</v>
      </c>
      <c r="DL26" s="1">
        <v>6.3716264899999997</v>
      </c>
      <c r="DM26" s="1">
        <v>10.35998657</v>
      </c>
      <c r="DN26" s="1">
        <v>7.02370319</v>
      </c>
      <c r="DO26" s="1">
        <v>5.1492340700000003</v>
      </c>
      <c r="DP26" s="1">
        <v>4.7659054300000001</v>
      </c>
      <c r="DQ26" s="1">
        <v>5.5277456899999997</v>
      </c>
      <c r="DR26" s="1">
        <v>3.0496983900000001</v>
      </c>
      <c r="DS26" s="1">
        <v>3.9427831900000001</v>
      </c>
      <c r="DT26" s="1">
        <v>9.5323623200000007</v>
      </c>
      <c r="DU26" s="1">
        <v>4.8273059700000003</v>
      </c>
      <c r="DV26" s="1">
        <v>9.0072150600000001</v>
      </c>
      <c r="DW26" s="1">
        <v>4.49027099</v>
      </c>
      <c r="DX26" s="1">
        <v>6.5642715699999998</v>
      </c>
      <c r="DY26" s="1">
        <v>7.91476881</v>
      </c>
      <c r="DZ26" s="1">
        <v>7.6852869699999999</v>
      </c>
      <c r="EA26" s="1">
        <v>3.5642715699999998</v>
      </c>
      <c r="EB26" s="1">
        <v>8.7853752899999993</v>
      </c>
      <c r="EC26" s="1">
        <v>4.4122684699999999</v>
      </c>
      <c r="ED26" s="1">
        <v>6.02370319</v>
      </c>
      <c r="EE26" s="1">
        <v>4.3298063100000004</v>
      </c>
      <c r="EF26" s="1">
        <v>2.2423434699999998</v>
      </c>
      <c r="EG26" s="1">
        <v>7.1127081900000002</v>
      </c>
      <c r="EH26" s="1">
        <v>15.10226645</v>
      </c>
      <c r="EI26" s="1">
        <v>6.49027099</v>
      </c>
      <c r="EJ26" s="1">
        <v>8.4759631500000001</v>
      </c>
      <c r="EK26" s="1">
        <v>4.6346609000000001</v>
      </c>
      <c r="EL26" s="1">
        <v>2.5642715699999998</v>
      </c>
      <c r="EM26" s="1">
        <v>3.2423434699999998</v>
      </c>
      <c r="EN26" s="1">
        <v>1.24234347</v>
      </c>
      <c r="EO26" s="1">
        <v>7.9288439999999998</v>
      </c>
      <c r="EP26" s="1">
        <v>6.9427831900000001</v>
      </c>
      <c r="EQ26" s="1">
        <v>8.5461242199999994</v>
      </c>
      <c r="ER26" s="1">
        <v>9.5910716300000001</v>
      </c>
      <c r="ES26" s="1">
        <v>1.24234347</v>
      </c>
      <c r="ET26" s="1">
        <v>3.0496983900000001</v>
      </c>
      <c r="EU26" s="1">
        <v>8.4022148100000003</v>
      </c>
      <c r="EV26" s="1">
        <v>5.1965397800000002</v>
      </c>
      <c r="EW26" s="1">
        <v>3.8273059699999998</v>
      </c>
      <c r="EX26" s="1">
        <v>7.20812776</v>
      </c>
      <c r="EY26" s="1">
        <v>3.9427831900000001</v>
      </c>
      <c r="EZ26" s="1">
        <v>8.0171305299999993</v>
      </c>
      <c r="FA26" s="1">
        <v>2.5642715699999998</v>
      </c>
      <c r="FB26" s="1">
        <v>5.7659054300000001</v>
      </c>
      <c r="FC26" s="1">
        <v>1.8273059700000001</v>
      </c>
      <c r="FD26" s="1">
        <v>2.5642715699999998</v>
      </c>
      <c r="FE26" s="1">
        <v>1.8273059700000001</v>
      </c>
      <c r="FF26" s="1">
        <v>5.7659054300000001</v>
      </c>
      <c r="FG26" s="1">
        <v>3.5642715699999998</v>
      </c>
      <c r="FH26" s="1">
        <v>7.2976259099999998</v>
      </c>
      <c r="FI26" s="1">
        <v>4.0496983899999996</v>
      </c>
      <c r="FJ26" s="1">
        <v>3.5642715699999998</v>
      </c>
      <c r="FK26" s="1">
        <v>5.5277456899999997</v>
      </c>
      <c r="FL26" s="1">
        <v>7.8933951599999999</v>
      </c>
      <c r="FM26" s="1">
        <v>4.49027099</v>
      </c>
      <c r="FN26" s="1">
        <v>11.41101559</v>
      </c>
      <c r="FO26" s="1">
        <v>2.5642715699999998</v>
      </c>
      <c r="FP26" s="1">
        <v>6.02370319</v>
      </c>
      <c r="FQ26" s="1">
        <v>2.5642715699999998</v>
      </c>
      <c r="FR26" s="1">
        <v>5.4517968400000001</v>
      </c>
      <c r="FS26" s="1">
        <v>6.5642715699999998</v>
      </c>
      <c r="FT26" s="1">
        <v>4.7017750899999999</v>
      </c>
      <c r="FU26" s="1">
        <v>9.2253370500000003</v>
      </c>
      <c r="FV26" s="1">
        <v>8.7619797300000002</v>
      </c>
      <c r="FW26" s="1">
        <v>2.8273059699999998</v>
      </c>
      <c r="FX26" s="1">
        <v>6.2196233999999997</v>
      </c>
      <c r="FY26" s="1">
        <v>4.8273059700000003</v>
      </c>
      <c r="FZ26" s="1">
        <v>2.8273059699999998</v>
      </c>
      <c r="GA26" s="1">
        <v>6.02370319</v>
      </c>
      <c r="GB26" s="1">
        <v>6.7659054300000001</v>
      </c>
      <c r="GC26" s="1">
        <v>5.8861996599999999</v>
      </c>
      <c r="GD26" s="1">
        <v>4.3298063100000004</v>
      </c>
      <c r="GE26" s="1">
        <v>5.5277456899999997</v>
      </c>
      <c r="GF26" s="1">
        <v>3.0496983900000001</v>
      </c>
      <c r="GG26" s="1">
        <v>1.8273059700000001</v>
      </c>
      <c r="GH26" s="1">
        <v>4.5642715699999998</v>
      </c>
      <c r="GI26" s="1">
        <v>5.6686082300000002</v>
      </c>
      <c r="GJ26" s="1">
        <v>16.865939229999999</v>
      </c>
      <c r="GK26" s="1">
        <v>15.135076010000001</v>
      </c>
      <c r="GL26" s="1">
        <v>8.7221237400000007</v>
      </c>
      <c r="GM26" s="1">
        <v>13.92369171</v>
      </c>
      <c r="GN26" s="1">
        <v>3.7017750899999999</v>
      </c>
      <c r="GO26" s="1">
        <v>6.4321680299999997</v>
      </c>
      <c r="GP26" s="1">
        <v>5.2867375900000004</v>
      </c>
      <c r="GQ26" s="1">
        <v>12.258106959999999</v>
      </c>
      <c r="GR26" s="1">
        <v>15.06007664</v>
      </c>
    </row>
    <row r="27" spans="1:200" x14ac:dyDescent="0.25">
      <c r="A27" s="1" t="s">
        <v>42</v>
      </c>
      <c r="B27" s="1">
        <v>11.777656070000001</v>
      </c>
      <c r="C27" s="1">
        <v>14.013967149999999</v>
      </c>
      <c r="D27" s="1">
        <v>9.3549944200000006</v>
      </c>
      <c r="E27" s="1">
        <v>7.3761500299999998</v>
      </c>
      <c r="F27" s="1">
        <v>8.25426693</v>
      </c>
      <c r="G27" s="1">
        <v>9.5248164600000003</v>
      </c>
      <c r="H27" s="1">
        <v>8.6922224299999993</v>
      </c>
      <c r="I27" s="1">
        <v>7.2322406199999998</v>
      </c>
      <c r="J27" s="1">
        <v>3.95989456</v>
      </c>
      <c r="K27" s="1">
        <v>10.88550914</v>
      </c>
      <c r="L27" s="1">
        <v>12.069407590000001</v>
      </c>
      <c r="M27" s="1">
        <v>4.6208059099999996</v>
      </c>
      <c r="N27" s="1">
        <v>7.5334393999999998</v>
      </c>
      <c r="O27" s="1">
        <v>9.8002897400000002</v>
      </c>
      <c r="P27" s="1">
        <v>16.73752752</v>
      </c>
      <c r="Q27" s="1">
        <v>19.292114479999999</v>
      </c>
      <c r="R27" s="1">
        <v>8.3050300400000001</v>
      </c>
      <c r="S27" s="1">
        <v>8.9870533899999998</v>
      </c>
      <c r="T27" s="1">
        <v>7.0835965400000003</v>
      </c>
      <c r="U27" s="1">
        <v>7.46124762</v>
      </c>
      <c r="V27" s="1">
        <v>4.7616684400000002</v>
      </c>
      <c r="W27" s="1">
        <v>0.33540368999999998</v>
      </c>
      <c r="X27" s="1">
        <v>7.2818226499999996</v>
      </c>
      <c r="Y27" s="1">
        <v>3.7046375</v>
      </c>
      <c r="Z27" s="1">
        <v>4.3050300400000001</v>
      </c>
      <c r="AA27" s="1">
        <v>1.9983687000000001</v>
      </c>
      <c r="AB27" s="1">
        <v>7.0473574000000001</v>
      </c>
      <c r="AC27" s="1">
        <v>8.3978996200000005</v>
      </c>
      <c r="AD27" s="1">
        <v>4.5053286899999998</v>
      </c>
      <c r="AE27" s="1">
        <v>0.55779610999999996</v>
      </c>
      <c r="AF27" s="1">
        <v>6.4543447599999997</v>
      </c>
      <c r="AG27" s="1">
        <v>8.7852401499999999</v>
      </c>
      <c r="AH27" s="1">
        <v>2.3942973799999998</v>
      </c>
      <c r="AI27" s="1">
        <v>14.799428199999999</v>
      </c>
      <c r="AJ27" s="1">
        <v>1.20987281</v>
      </c>
      <c r="AK27" s="1">
        <v>9.5305708100000004</v>
      </c>
      <c r="AL27" s="1">
        <v>7.2016523000000001</v>
      </c>
      <c r="AM27" s="1">
        <v>8.48176022</v>
      </c>
      <c r="AN27" s="1">
        <v>14.66333053</v>
      </c>
      <c r="AO27" s="1">
        <v>7.7291516500000004</v>
      </c>
      <c r="AP27" s="1">
        <v>3.9203661900000002</v>
      </c>
      <c r="AQ27" s="1">
        <v>4.7728089999999996</v>
      </c>
      <c r="AR27" s="1">
        <v>9.7136985500000002</v>
      </c>
      <c r="AS27" s="1">
        <v>6.2221164</v>
      </c>
      <c r="AT27" s="1">
        <v>1.65733179</v>
      </c>
      <c r="AU27" s="1">
        <v>5.8111371199999997</v>
      </c>
      <c r="AV27" s="1">
        <v>3.8379040299999998</v>
      </c>
      <c r="AW27" s="1">
        <v>5.6633305299999996</v>
      </c>
      <c r="AX27" s="1">
        <v>8.9033597699999998</v>
      </c>
      <c r="AY27" s="1">
        <v>7.5169701</v>
      </c>
      <c r="AZ27" s="1">
        <v>8.9714240400000005</v>
      </c>
      <c r="BA27" s="1">
        <v>6.3050300400000001</v>
      </c>
      <c r="BB27" s="1">
        <v>6.1470459699999997</v>
      </c>
      <c r="BC27" s="1">
        <v>4.1427586099999996</v>
      </c>
      <c r="BD27" s="1">
        <v>12.773978980000001</v>
      </c>
      <c r="BE27" s="1">
        <v>10.80249972</v>
      </c>
      <c r="BF27" s="1">
        <v>1.3354036899999999</v>
      </c>
      <c r="BG27" s="1">
        <v>3.7277211100000001</v>
      </c>
      <c r="BH27" s="1">
        <v>6.7419630399999999</v>
      </c>
      <c r="BI27" s="1">
        <v>4.0542219399999997</v>
      </c>
      <c r="BJ27" s="1">
        <v>-1.2495588099999999</v>
      </c>
      <c r="BK27" s="1">
        <v>2.27400315</v>
      </c>
      <c r="BL27" s="1">
        <v>1.20987281</v>
      </c>
      <c r="BM27" s="1">
        <v>7.7728089999999996</v>
      </c>
      <c r="BN27" s="1">
        <v>8.0473573999999992</v>
      </c>
      <c r="BO27" s="1">
        <v>4.4228665300000003</v>
      </c>
      <c r="BP27" s="1">
        <v>4.0723692800000002</v>
      </c>
      <c r="BQ27" s="1">
        <v>5.82190355</v>
      </c>
      <c r="BR27" s="1">
        <v>5.2582358300000003</v>
      </c>
      <c r="BS27" s="1">
        <v>5.94026575</v>
      </c>
      <c r="BT27" s="1">
        <v>12.058140079999999</v>
      </c>
      <c r="BU27" s="1">
        <v>7.6254225399999997</v>
      </c>
      <c r="BV27" s="1">
        <v>7.7948353099999999</v>
      </c>
      <c r="BW27" s="1">
        <v>10.4723948</v>
      </c>
      <c r="BX27" s="1">
        <v>3.6084221799999998</v>
      </c>
      <c r="BY27" s="1">
        <v>5.8002897400000002</v>
      </c>
      <c r="BZ27" s="1">
        <v>8.7419630399999999</v>
      </c>
      <c r="CA27" s="1">
        <v>7.9266143400000004</v>
      </c>
      <c r="CB27" s="1">
        <v>11.771334339999999</v>
      </c>
      <c r="CC27" s="1">
        <v>9.7006325400000009</v>
      </c>
      <c r="CD27" s="1">
        <v>2.7046375</v>
      </c>
      <c r="CE27" s="1">
        <v>7.7504411900000001</v>
      </c>
      <c r="CF27" s="1">
        <v>6.4299212900000002</v>
      </c>
      <c r="CG27" s="1">
        <v>4.9203661900000002</v>
      </c>
      <c r="CH27" s="1">
        <v>15.06568807</v>
      </c>
      <c r="CI27" s="1">
        <v>7.7907309099999997</v>
      </c>
      <c r="CJ27" s="1">
        <v>-0.24955880999999999</v>
      </c>
      <c r="CK27" s="1">
        <v>1.55779611</v>
      </c>
      <c r="CL27" s="1">
        <v>2.0723692800000002</v>
      </c>
      <c r="CM27" s="1">
        <v>3.9792598799999999</v>
      </c>
      <c r="CN27" s="1">
        <v>13.317743719999999</v>
      </c>
      <c r="CO27" s="1">
        <v>5.1341454799999999</v>
      </c>
      <c r="CP27" s="1">
        <v>4.6693044300000004</v>
      </c>
      <c r="CQ27" s="1">
        <v>4.1767059399999997</v>
      </c>
      <c r="CR27" s="1">
        <v>1.3354036899999999</v>
      </c>
      <c r="CS27" s="1">
        <v>9.3711192299999997</v>
      </c>
      <c r="CT27" s="1">
        <v>9.4365039399999997</v>
      </c>
      <c r="CU27" s="1">
        <v>1.83790403</v>
      </c>
      <c r="CV27" s="1">
        <v>12.793553940000001</v>
      </c>
      <c r="CW27" s="1">
        <v>9.5658244900000007</v>
      </c>
      <c r="CX27" s="1">
        <v>8.9445824300000005</v>
      </c>
      <c r="CY27" s="1">
        <v>8.3288138800000002</v>
      </c>
      <c r="CZ27" s="1">
        <v>10.64184519</v>
      </c>
      <c r="DA27" s="1">
        <v>4.3797978100000003</v>
      </c>
      <c r="DB27" s="1">
        <v>9.8628806999999998</v>
      </c>
      <c r="DC27" s="1">
        <v>5.3278700199999998</v>
      </c>
      <c r="DD27" s="1">
        <v>7.4508809100000004</v>
      </c>
      <c r="DE27" s="1">
        <v>2.55779611</v>
      </c>
      <c r="DF27" s="1">
        <v>13.46541109</v>
      </c>
      <c r="DG27" s="1">
        <v>8.0936269099999993</v>
      </c>
      <c r="DH27" s="1">
        <v>8.8124873299999997</v>
      </c>
      <c r="DI27" s="1">
        <v>11.78790235</v>
      </c>
      <c r="DJ27" s="1">
        <v>11.90335977</v>
      </c>
      <c r="DK27" s="1">
        <v>2.7948353099999999</v>
      </c>
      <c r="DL27" s="1">
        <v>5.1167634</v>
      </c>
      <c r="DM27" s="1">
        <v>7.9077881200000002</v>
      </c>
      <c r="DN27" s="1">
        <v>3.4228665299999999</v>
      </c>
      <c r="DO27" s="1">
        <v>3.27400315</v>
      </c>
      <c r="DP27" s="1">
        <v>5.0172277300000001</v>
      </c>
      <c r="DQ27" s="1">
        <v>4.03584341</v>
      </c>
      <c r="DR27" s="1">
        <v>3.7046375</v>
      </c>
      <c r="DS27" s="1">
        <v>4.03584341</v>
      </c>
      <c r="DT27" s="1">
        <v>4.8484732700000004</v>
      </c>
      <c r="DU27" s="1">
        <v>1.55779611</v>
      </c>
      <c r="DV27" s="1">
        <v>3.55779611</v>
      </c>
      <c r="DW27" s="1">
        <v>2.3942973799999998</v>
      </c>
      <c r="DX27" s="1">
        <v>5.1682937000000004</v>
      </c>
      <c r="DY27" s="1">
        <v>3.6811785299999999</v>
      </c>
      <c r="DZ27" s="1">
        <v>4.7162254700000004</v>
      </c>
      <c r="EA27" s="1">
        <v>5.6752536899999999</v>
      </c>
      <c r="EB27" s="1">
        <v>7.1871527300000002</v>
      </c>
      <c r="EC27" s="1">
        <v>1.07236928</v>
      </c>
      <c r="ED27" s="1">
        <v>4.4369417200000001</v>
      </c>
      <c r="EE27" s="1">
        <v>1.83790403</v>
      </c>
      <c r="EF27" s="1">
        <v>1.83790403</v>
      </c>
      <c r="EG27" s="1">
        <v>4.7838641900000001</v>
      </c>
      <c r="EH27" s="1">
        <v>12.6166576</v>
      </c>
      <c r="EI27" s="1">
        <v>4.9598945600000004</v>
      </c>
      <c r="EJ27" s="1">
        <v>8.3031102899999993</v>
      </c>
      <c r="EK27" s="1">
        <v>3.94026575</v>
      </c>
      <c r="EL27" s="1">
        <v>2.27400315</v>
      </c>
      <c r="EM27" s="1">
        <v>3.3050300400000001</v>
      </c>
      <c r="EN27" s="1">
        <v>2.3354036900000001</v>
      </c>
      <c r="EO27" s="1">
        <v>5.2740031500000004</v>
      </c>
      <c r="EP27" s="1">
        <v>9.2052545400000003</v>
      </c>
      <c r="EQ27" s="1">
        <v>6.6361375599999999</v>
      </c>
      <c r="ER27" s="1">
        <v>6.9203661900000002</v>
      </c>
      <c r="ES27" s="1">
        <v>0.33540368999999998</v>
      </c>
      <c r="ET27" s="1">
        <v>2.2098728099999998</v>
      </c>
      <c r="EU27" s="1">
        <v>6.48176022</v>
      </c>
      <c r="EV27" s="1">
        <v>1.92036619</v>
      </c>
      <c r="EW27" s="1">
        <v>1.83790403</v>
      </c>
      <c r="EX27" s="1">
        <v>8.4175527300000006</v>
      </c>
      <c r="EY27" s="1">
        <v>-0.66459630999999997</v>
      </c>
      <c r="EZ27" s="1">
        <v>4.55779611</v>
      </c>
      <c r="FA27" s="1">
        <v>7.2369279999999994E-2</v>
      </c>
      <c r="FB27" s="1">
        <v>3.9983686999999999</v>
      </c>
      <c r="FC27" s="1">
        <v>1.45088091</v>
      </c>
      <c r="FD27" s="1">
        <v>2.45088091</v>
      </c>
      <c r="FE27" s="1">
        <v>1.07236928</v>
      </c>
      <c r="FF27" s="1">
        <v>4.7948353099999999</v>
      </c>
      <c r="FG27" s="1">
        <v>7.2369279999999994E-2</v>
      </c>
      <c r="FH27" s="1">
        <v>4.2422942900000002</v>
      </c>
      <c r="FI27" s="1">
        <v>2.14275861</v>
      </c>
      <c r="FJ27" s="1">
        <v>3.6084221799999998</v>
      </c>
      <c r="FK27" s="1">
        <v>2.95989456</v>
      </c>
      <c r="FL27" s="1">
        <v>2.87972421</v>
      </c>
      <c r="FM27" s="1">
        <v>0.55779610999999996</v>
      </c>
      <c r="FN27" s="1">
        <v>9.1041393999999993</v>
      </c>
      <c r="FO27" s="1">
        <v>1.65733179</v>
      </c>
      <c r="FP27" s="1">
        <v>7.2837709200000003</v>
      </c>
      <c r="FQ27" s="1">
        <v>1.92036619</v>
      </c>
      <c r="FR27" s="1">
        <v>-0.24955880999999999</v>
      </c>
      <c r="FS27" s="1">
        <v>3.5318008999999999</v>
      </c>
      <c r="FT27" s="1">
        <v>2.3942973799999998</v>
      </c>
      <c r="FU27" s="1">
        <v>3.3050300400000001</v>
      </c>
      <c r="FV27" s="1">
        <v>4.3651510299999998</v>
      </c>
      <c r="FW27" s="1">
        <v>3.8165303800000001</v>
      </c>
      <c r="FX27" s="1">
        <v>3.45088091</v>
      </c>
      <c r="FY27" s="1">
        <v>1.45088091</v>
      </c>
      <c r="FZ27" s="1">
        <v>5.8272567899999999</v>
      </c>
      <c r="GA27" s="1">
        <v>4.6452589499999997</v>
      </c>
      <c r="GB27" s="1">
        <v>3.45088091</v>
      </c>
      <c r="GC27" s="1">
        <v>4.2896000000000001</v>
      </c>
      <c r="GD27" s="1">
        <v>3.7504411900000001</v>
      </c>
      <c r="GE27" s="1">
        <v>3.7728090000000001</v>
      </c>
      <c r="GF27" s="1">
        <v>0.33540368999999998</v>
      </c>
      <c r="GG27" s="1">
        <v>1.3354036899999999</v>
      </c>
      <c r="GH27" s="1">
        <v>1.83790403</v>
      </c>
      <c r="GI27" s="1">
        <v>2.7948353099999999</v>
      </c>
      <c r="GJ27" s="1">
        <v>9.9209922200000005</v>
      </c>
      <c r="GK27" s="1">
        <v>12.059917540000001</v>
      </c>
      <c r="GL27" s="1">
        <v>7.4919081800000003</v>
      </c>
      <c r="GM27" s="1">
        <v>11.098200950000001</v>
      </c>
      <c r="GN27" s="1">
        <v>0.92036618999999997</v>
      </c>
      <c r="GO27" s="1">
        <v>3.8165303800000001</v>
      </c>
      <c r="GP27" s="1">
        <v>3.7728090000000001</v>
      </c>
      <c r="GQ27" s="1">
        <v>8.7817977900000006</v>
      </c>
      <c r="GR27" s="1">
        <v>14.06605072</v>
      </c>
    </row>
    <row r="28" spans="1:200" x14ac:dyDescent="0.25">
      <c r="A28" s="1" t="s">
        <v>43</v>
      </c>
      <c r="B28" s="1">
        <v>11.40546047</v>
      </c>
      <c r="C28" s="1">
        <v>13.90937521</v>
      </c>
      <c r="D28" s="1">
        <v>10.20998662</v>
      </c>
      <c r="E28" s="1">
        <v>7.5126170800000001</v>
      </c>
      <c r="F28" s="1">
        <v>9.0510611999999995</v>
      </c>
      <c r="G28" s="1">
        <v>9.2461823499999998</v>
      </c>
      <c r="H28" s="1">
        <v>7.85303211</v>
      </c>
      <c r="I28" s="1">
        <v>7.1728593600000004</v>
      </c>
      <c r="J28" s="1">
        <v>3.78985569</v>
      </c>
      <c r="K28" s="1">
        <v>12.133551600000001</v>
      </c>
      <c r="L28" s="1">
        <v>11.337375550000001</v>
      </c>
      <c r="M28" s="1">
        <v>5.6083083199999999</v>
      </c>
      <c r="N28" s="1">
        <v>8.4476810600000007</v>
      </c>
      <c r="O28" s="1">
        <v>10.23055654</v>
      </c>
      <c r="P28" s="1">
        <v>15.269431150000001</v>
      </c>
      <c r="Q28" s="1">
        <v>18.590235719999999</v>
      </c>
      <c r="R28" s="1">
        <v>9.0995471099999996</v>
      </c>
      <c r="S28" s="1">
        <v>9.6410982500000006</v>
      </c>
      <c r="T28" s="1">
        <v>5.0398339400000003</v>
      </c>
      <c r="U28" s="1">
        <v>6.9357534200000002</v>
      </c>
      <c r="V28" s="1">
        <v>5.2738892799999997</v>
      </c>
      <c r="W28" s="1">
        <v>-9.7669580000000006E-2</v>
      </c>
      <c r="X28" s="1">
        <v>6.86349068</v>
      </c>
      <c r="Y28" s="1">
        <v>5.4196061100000001</v>
      </c>
      <c r="Z28" s="1">
        <v>5.7402736599999997</v>
      </c>
      <c r="AA28" s="1">
        <v>2.1653648200000002</v>
      </c>
      <c r="AB28" s="1">
        <v>7.08422806</v>
      </c>
      <c r="AC28" s="1">
        <v>8.1644252599999998</v>
      </c>
      <c r="AD28" s="1">
        <v>3.6464915100000002</v>
      </c>
      <c r="AE28" s="1">
        <v>-1.4195976800000001</v>
      </c>
      <c r="AF28" s="1">
        <v>4.8471888600000002</v>
      </c>
      <c r="AG28" s="1">
        <v>4.6247964399999999</v>
      </c>
      <c r="AH28" s="1">
        <v>0.58040232000000003</v>
      </c>
      <c r="AI28" s="1">
        <v>13.50419404</v>
      </c>
      <c r="AJ28" s="1">
        <v>-0.83463518000000003</v>
      </c>
      <c r="AK28" s="1">
        <v>8.1378660200000006</v>
      </c>
      <c r="AL28" s="1">
        <v>3.10396428</v>
      </c>
      <c r="AM28" s="1">
        <v>9.4445884699999993</v>
      </c>
      <c r="AN28" s="1">
        <v>16.520202470000001</v>
      </c>
      <c r="AO28" s="1">
        <v>7.9045828699999996</v>
      </c>
      <c r="AP28" s="1">
        <v>3.4872929199999998</v>
      </c>
      <c r="AQ28" s="1">
        <v>2.0398339399999998</v>
      </c>
      <c r="AR28" s="1">
        <v>11.452211330000001</v>
      </c>
      <c r="AS28" s="1">
        <v>6.2843058999999997</v>
      </c>
      <c r="AT28" s="1">
        <v>0.75032732000000002</v>
      </c>
      <c r="AU28" s="1">
        <v>7.1176207199999997</v>
      </c>
      <c r="AV28" s="1">
        <v>5.0233458200000003</v>
      </c>
      <c r="AW28" s="1">
        <v>6.7045236399999997</v>
      </c>
      <c r="AX28" s="1">
        <v>10.135710420000001</v>
      </c>
      <c r="AY28" s="1">
        <v>9.1667730200000008</v>
      </c>
      <c r="AZ28" s="1">
        <v>8.6444714000000005</v>
      </c>
      <c r="BA28" s="1">
        <v>7.9940302499999998</v>
      </c>
      <c r="BB28" s="1">
        <v>6.9684196099999998</v>
      </c>
      <c r="BC28" s="1">
        <v>7.2386138100000004</v>
      </c>
      <c r="BD28" s="1">
        <v>15.12282967</v>
      </c>
      <c r="BE28" s="1">
        <v>14.52930563</v>
      </c>
      <c r="BF28" s="1">
        <v>-2.4195976799999999</v>
      </c>
      <c r="BG28" s="1">
        <v>4.5916295800000002</v>
      </c>
      <c r="BH28" s="1">
        <v>7.2929293199999998</v>
      </c>
      <c r="BI28" s="1">
        <v>1.5804023199999999</v>
      </c>
      <c r="BJ28" s="1">
        <v>-0.83463518000000003</v>
      </c>
      <c r="BK28" s="1">
        <v>3.4872929199999998</v>
      </c>
      <c r="BL28" s="1">
        <v>2.0398339399999998</v>
      </c>
      <c r="BM28" s="1">
        <v>7.3617620400000003</v>
      </c>
      <c r="BN28" s="1">
        <v>6.4507670399999997</v>
      </c>
      <c r="BO28" s="1">
        <v>4.8188070600000001</v>
      </c>
      <c r="BP28" s="1">
        <v>0.90233041999999997</v>
      </c>
      <c r="BQ28" s="1">
        <v>5.1803151700000001</v>
      </c>
      <c r="BR28" s="1">
        <v>1.28084204</v>
      </c>
      <c r="BS28" s="1">
        <v>5.4069508099999997</v>
      </c>
      <c r="BT28" s="1">
        <v>12.715470270000001</v>
      </c>
      <c r="BU28" s="1">
        <v>7.44303968</v>
      </c>
      <c r="BV28" s="1">
        <v>6.5199815399999999</v>
      </c>
      <c r="BW28" s="1">
        <v>10.38211068</v>
      </c>
      <c r="BX28" s="1">
        <v>4.4507670399999997</v>
      </c>
      <c r="BY28" s="1">
        <v>5.5633958999999997</v>
      </c>
      <c r="BZ28" s="1">
        <v>7.8658045400000001</v>
      </c>
      <c r="CA28" s="1">
        <v>7.1195611300000001</v>
      </c>
      <c r="CB28" s="1">
        <v>8.2903476999999999</v>
      </c>
      <c r="CC28" s="1">
        <v>6.7553280100000004</v>
      </c>
      <c r="CD28" s="1">
        <v>-1.4195976800000001</v>
      </c>
      <c r="CE28" s="1">
        <v>4.7402736599999997</v>
      </c>
      <c r="CF28" s="1">
        <v>7.5052148299999999</v>
      </c>
      <c r="CG28" s="1">
        <v>3.3083227800000001</v>
      </c>
      <c r="CH28" s="1">
        <v>16.86607094</v>
      </c>
      <c r="CI28" s="1">
        <v>8.7806879299999991</v>
      </c>
      <c r="CJ28" s="1">
        <v>1.0398339400000001</v>
      </c>
      <c r="CK28" s="1">
        <v>1.48729292</v>
      </c>
      <c r="CL28" s="1">
        <v>0.58040232000000003</v>
      </c>
      <c r="CM28" s="1">
        <v>5.6356847600000002</v>
      </c>
      <c r="CN28" s="1">
        <v>13.20425524</v>
      </c>
      <c r="CO28" s="1">
        <v>4.3877572499999999</v>
      </c>
      <c r="CP28" s="1">
        <v>3.9202523299999998</v>
      </c>
      <c r="CQ28" s="1">
        <v>0.58040232000000003</v>
      </c>
      <c r="CR28" s="1">
        <v>4.9727197500000004</v>
      </c>
      <c r="CS28" s="1">
        <v>10.34817297</v>
      </c>
      <c r="CT28" s="1">
        <v>8.6343282000000006</v>
      </c>
      <c r="CU28" s="1">
        <v>1.5804023199999999</v>
      </c>
      <c r="CV28" s="1">
        <v>14.35822269</v>
      </c>
      <c r="CW28" s="1">
        <v>9.5673109499999995</v>
      </c>
      <c r="CX28" s="1">
        <v>8.3469312299999991</v>
      </c>
      <c r="CY28" s="1">
        <v>8.6288891999999997</v>
      </c>
      <c r="CZ28" s="1">
        <v>9.3621718400000002</v>
      </c>
      <c r="DA28" s="1">
        <v>5.6410982499999998</v>
      </c>
      <c r="DB28" s="1">
        <v>11.75056212</v>
      </c>
      <c r="DC28" s="1">
        <v>6.6678651599999998</v>
      </c>
      <c r="DD28" s="1">
        <v>6.6598871099999997</v>
      </c>
      <c r="DE28" s="1">
        <v>5.5287695499999998</v>
      </c>
      <c r="DF28" s="1">
        <v>15.491296800000001</v>
      </c>
      <c r="DG28" s="1">
        <v>8.6247964400000008</v>
      </c>
      <c r="DH28" s="1">
        <v>9.2305565400000003</v>
      </c>
      <c r="DI28" s="1">
        <v>13.38599507</v>
      </c>
      <c r="DJ28" s="1">
        <v>10.69039617</v>
      </c>
      <c r="DK28" s="1">
        <v>3.8841830700000002</v>
      </c>
      <c r="DL28" s="1">
        <v>4.4507670399999997</v>
      </c>
      <c r="DM28" s="1">
        <v>6.7995708400000003</v>
      </c>
      <c r="DN28" s="1">
        <v>2.9379543300000002</v>
      </c>
      <c r="DO28" s="1">
        <v>1.48729292</v>
      </c>
      <c r="DP28" s="1">
        <v>4.4630453699999997</v>
      </c>
      <c r="DQ28" s="1">
        <v>3.0066670800000002</v>
      </c>
      <c r="DR28" s="1">
        <v>3.7503273199999998</v>
      </c>
      <c r="DS28" s="1">
        <v>2.78985569</v>
      </c>
      <c r="DT28" s="1">
        <v>2.9379543300000002</v>
      </c>
      <c r="DU28" s="1">
        <v>0.90233041999999997</v>
      </c>
      <c r="DV28" s="1">
        <v>4.1349911700000002</v>
      </c>
      <c r="DW28" s="1">
        <v>1.90233042</v>
      </c>
      <c r="DX28" s="1">
        <v>4.7898556900000004</v>
      </c>
      <c r="DY28" s="1">
        <v>3.2528276699999998</v>
      </c>
      <c r="DZ28" s="1">
        <v>2.10396428</v>
      </c>
      <c r="EA28" s="1">
        <v>0.38775725</v>
      </c>
      <c r="EB28" s="1">
        <v>6.5860268700000004</v>
      </c>
      <c r="EC28" s="1">
        <v>-0.41959767999999997</v>
      </c>
      <c r="ED28" s="1">
        <v>3.6464915100000002</v>
      </c>
      <c r="EE28" s="1">
        <v>0.16536482</v>
      </c>
      <c r="EF28" s="1">
        <v>0.90233041999999997</v>
      </c>
      <c r="EG28" s="1">
        <v>4.1653648199999997</v>
      </c>
      <c r="EH28" s="1">
        <v>8.1578311499999998</v>
      </c>
      <c r="EI28" s="1">
        <v>0.90233041999999997</v>
      </c>
      <c r="EJ28" s="1">
        <v>7.6889267800000001</v>
      </c>
      <c r="EK28" s="1">
        <v>4.4258923699999997</v>
      </c>
      <c r="EL28" s="1">
        <v>2.78985569</v>
      </c>
      <c r="EM28" s="1">
        <v>3.4630453700000001</v>
      </c>
      <c r="EN28" s="1">
        <v>1.0398339400000001</v>
      </c>
      <c r="EO28" s="1">
        <v>3.8658045400000001</v>
      </c>
      <c r="EP28" s="1">
        <v>4.9023304200000002</v>
      </c>
      <c r="EQ28" s="1">
        <v>7.1653648199999997</v>
      </c>
      <c r="ER28" s="1">
        <v>6.5081802900000003</v>
      </c>
      <c r="ES28" s="1">
        <v>-0.83463518000000003</v>
      </c>
      <c r="ET28" s="1">
        <v>-9.7669580000000006E-2</v>
      </c>
      <c r="EU28" s="1">
        <v>1.5804023199999999</v>
      </c>
      <c r="EV28" s="1">
        <v>4.4992655600000004</v>
      </c>
      <c r="EW28" s="1">
        <v>3.3083227800000001</v>
      </c>
      <c r="EX28" s="1">
        <v>6.1426447499999997</v>
      </c>
      <c r="EY28" s="1">
        <v>3.51113966</v>
      </c>
      <c r="EZ28" s="1">
        <v>3.7702268800000001</v>
      </c>
      <c r="FA28" s="1">
        <v>0.58040232000000003</v>
      </c>
      <c r="FB28" s="1">
        <v>-9.7669580000000006E-2</v>
      </c>
      <c r="FC28" s="1">
        <v>0.38775725</v>
      </c>
      <c r="FD28" s="1">
        <v>2.10396428</v>
      </c>
      <c r="FE28" s="1">
        <v>0.75032732000000002</v>
      </c>
      <c r="FF28" s="1">
        <v>1.8283298400000001</v>
      </c>
      <c r="FG28" s="1">
        <v>-9.7669580000000006E-2</v>
      </c>
      <c r="FH28" s="1">
        <v>2.7096853400000001</v>
      </c>
      <c r="FI28" s="1">
        <v>-9.7669580000000006E-2</v>
      </c>
      <c r="FJ28" s="1">
        <v>-9.7669580000000006E-2</v>
      </c>
      <c r="FK28" s="1">
        <v>3.0066670800000002</v>
      </c>
      <c r="FL28" s="1">
        <v>1.28084204</v>
      </c>
      <c r="FM28" s="1">
        <v>1.0398339400000001</v>
      </c>
      <c r="FN28" s="1">
        <v>7.4797592499999999</v>
      </c>
      <c r="FO28" s="1">
        <v>2.28084204</v>
      </c>
      <c r="FP28" s="1">
        <v>3.9897932599999999</v>
      </c>
      <c r="FQ28" s="1">
        <v>1.8283298400000001</v>
      </c>
      <c r="FR28" s="1">
        <v>5.3419535600000003</v>
      </c>
      <c r="FS28" s="1">
        <v>4.2808420399999996</v>
      </c>
      <c r="FT28" s="1">
        <v>1.0398339400000001</v>
      </c>
      <c r="FU28" s="1">
        <v>5.1951121699999998</v>
      </c>
      <c r="FV28" s="1">
        <v>5.6678651599999998</v>
      </c>
      <c r="FW28" s="1">
        <v>-1.4195976800000001</v>
      </c>
      <c r="FX28" s="1">
        <v>5.1653648199999997</v>
      </c>
      <c r="FY28" s="1">
        <v>-0.83463518000000003</v>
      </c>
      <c r="FZ28" s="1">
        <v>1.6678651600000001</v>
      </c>
      <c r="GA28" s="1">
        <v>5.3151119400000004</v>
      </c>
      <c r="GB28" s="1">
        <v>4.55768225</v>
      </c>
      <c r="GC28" s="1">
        <v>3.4132923399999999</v>
      </c>
      <c r="GD28" s="1">
        <v>2.8658045400000001</v>
      </c>
      <c r="GE28" s="1">
        <v>1.75032732</v>
      </c>
      <c r="GF28" s="1">
        <v>0.38775725</v>
      </c>
      <c r="GG28" s="1">
        <v>0.75032732000000002</v>
      </c>
      <c r="GH28" s="1">
        <v>1.3877572499999999</v>
      </c>
      <c r="GI28" s="1">
        <v>4.1039642799999996</v>
      </c>
      <c r="GJ28" s="1">
        <v>12.49693495</v>
      </c>
      <c r="GK28" s="1">
        <v>13.513885520000001</v>
      </c>
      <c r="GL28" s="1">
        <v>7.3369586499999997</v>
      </c>
      <c r="GM28" s="1">
        <v>11.781683920000001</v>
      </c>
      <c r="GN28" s="1">
        <v>-9.7669580000000006E-2</v>
      </c>
      <c r="GO28" s="1">
        <v>5.1803151700000001</v>
      </c>
      <c r="GP28" s="1">
        <v>4.0561357500000002</v>
      </c>
      <c r="GQ28" s="1">
        <v>8.4227526699999995</v>
      </c>
      <c r="GR28" s="1">
        <v>16.33003283</v>
      </c>
    </row>
    <row r="29" spans="1:200" x14ac:dyDescent="0.25">
      <c r="A29" s="1" t="s">
        <v>44</v>
      </c>
      <c r="B29" s="1">
        <v>12.6569348</v>
      </c>
      <c r="C29" s="1">
        <v>13.30602764</v>
      </c>
      <c r="D29" s="1">
        <v>10.6569348</v>
      </c>
      <c r="E29" s="1">
        <v>7.5409874200000004</v>
      </c>
      <c r="F29" s="1">
        <v>10.376020799999999</v>
      </c>
      <c r="G29" s="1">
        <v>10.83451752</v>
      </c>
      <c r="H29" s="1">
        <v>9.5194312799999992</v>
      </c>
      <c r="I29" s="1">
        <v>8.2281999799999994</v>
      </c>
      <c r="J29" s="1">
        <v>2.24330688</v>
      </c>
      <c r="K29" s="1">
        <v>11.90864279</v>
      </c>
      <c r="L29" s="1">
        <v>11.023573219999999</v>
      </c>
      <c r="M29" s="1">
        <v>7.01589638</v>
      </c>
      <c r="N29" s="1">
        <v>8.9937347299999999</v>
      </c>
      <c r="O29" s="1">
        <v>11.519431279999999</v>
      </c>
      <c r="P29" s="1">
        <v>14.68883909</v>
      </c>
      <c r="Q29" s="1">
        <v>14.75645873</v>
      </c>
      <c r="R29" s="1">
        <v>9.1700970300000009</v>
      </c>
      <c r="S29" s="1">
        <v>10.9286397</v>
      </c>
      <c r="T29" s="1">
        <v>6.7668688299999999</v>
      </c>
      <c r="U29" s="1">
        <v>5.8677977400000003</v>
      </c>
      <c r="V29" s="1">
        <v>7.3022005600000002</v>
      </c>
      <c r="W29" s="1">
        <v>3.9802724700000001</v>
      </c>
      <c r="X29" s="1">
        <v>8.3236802900000004</v>
      </c>
      <c r="Y29" s="1">
        <v>5.1177759900000002</v>
      </c>
      <c r="Z29" s="1">
        <v>4.8282693800000001</v>
      </c>
      <c r="AA29" s="1">
        <v>1.65834437</v>
      </c>
      <c r="AB29" s="1">
        <v>5.9062718900000002</v>
      </c>
      <c r="AC29" s="1">
        <v>6.7668688299999999</v>
      </c>
      <c r="AD29" s="1">
        <v>0.65834437000000001</v>
      </c>
      <c r="AE29" s="1">
        <v>1.65834437</v>
      </c>
      <c r="AF29" s="1">
        <v>6.5652349699999997</v>
      </c>
      <c r="AG29" s="1">
        <v>10.14216015</v>
      </c>
      <c r="AH29" s="1">
        <v>2.24330688</v>
      </c>
      <c r="AI29" s="1">
        <v>12.72611483</v>
      </c>
      <c r="AJ29" s="1">
        <v>2.24330688</v>
      </c>
      <c r="AK29" s="1">
        <v>6.1177759900000002</v>
      </c>
      <c r="AL29" s="1">
        <v>3.8282693800000001</v>
      </c>
      <c r="AM29" s="1">
        <v>8.4198956099999993</v>
      </c>
      <c r="AN29" s="1">
        <v>17.60753274</v>
      </c>
      <c r="AO29" s="1">
        <v>8.3448449</v>
      </c>
      <c r="AP29" s="1">
        <v>7.1012878700000002</v>
      </c>
      <c r="AQ29" s="1">
        <v>5.1819063300000003</v>
      </c>
      <c r="AR29" s="1">
        <v>11.638483949999999</v>
      </c>
      <c r="AS29" s="1">
        <v>5.9802724700000001</v>
      </c>
      <c r="AT29" s="1">
        <v>0.65834437000000001</v>
      </c>
      <c r="AU29" s="1">
        <v>5.9802724700000001</v>
      </c>
      <c r="AV29" s="1">
        <v>6.1177759900000002</v>
      </c>
      <c r="AW29" s="1">
        <v>8.9621251199999996</v>
      </c>
      <c r="AX29" s="1">
        <v>11.48568708</v>
      </c>
      <c r="AY29" s="1">
        <v>9.9825249199999995</v>
      </c>
      <c r="AZ29" s="1">
        <v>9.1054276000000005</v>
      </c>
      <c r="BA29" s="1">
        <v>7.3022005600000002</v>
      </c>
      <c r="BB29" s="1">
        <v>5.5652349699999997</v>
      </c>
      <c r="BC29" s="1">
        <v>4.9062718900000002</v>
      </c>
      <c r="BD29" s="1">
        <v>17.385852740000001</v>
      </c>
      <c r="BE29" s="1">
        <v>16.305943330000002</v>
      </c>
      <c r="BF29" s="1">
        <v>2.65834437</v>
      </c>
      <c r="BG29" s="1">
        <v>5.5163253699999997</v>
      </c>
      <c r="BH29" s="1">
        <v>8.5531621399999995</v>
      </c>
      <c r="BI29" s="1">
        <v>4.65834437</v>
      </c>
      <c r="BJ29" s="1">
        <v>2.65834437</v>
      </c>
      <c r="BK29" s="1">
        <v>4.9062718900000002</v>
      </c>
      <c r="BL29" s="1">
        <v>1.65834437</v>
      </c>
      <c r="BM29" s="1">
        <v>9.6037882099999994</v>
      </c>
      <c r="BN29" s="1">
        <v>9.3896634100000007</v>
      </c>
      <c r="BO29" s="1">
        <v>8.8080914900000007</v>
      </c>
      <c r="BP29" s="1">
        <v>5.9802724700000001</v>
      </c>
      <c r="BQ29" s="1">
        <v>7.1661390100000002</v>
      </c>
      <c r="BR29" s="1">
        <v>2.24330688</v>
      </c>
      <c r="BS29" s="1">
        <v>2.65834437</v>
      </c>
      <c r="BT29" s="1">
        <v>12.58686275</v>
      </c>
      <c r="BU29" s="1">
        <v>10.16613901</v>
      </c>
      <c r="BV29" s="1">
        <v>3.24330688</v>
      </c>
      <c r="BW29" s="1">
        <v>7.6807121900000004</v>
      </c>
      <c r="BX29" s="1">
        <v>5.6125406800000004</v>
      </c>
      <c r="BY29" s="1">
        <v>7.6008588799999997</v>
      </c>
      <c r="BZ29" s="1">
        <v>11.326342909999999</v>
      </c>
      <c r="CA29" s="1">
        <v>9.5163253700000006</v>
      </c>
      <c r="CB29" s="1">
        <v>12.61544642</v>
      </c>
      <c r="CC29" s="1">
        <v>13.076460519999999</v>
      </c>
      <c r="CD29" s="1">
        <v>0.65834437000000001</v>
      </c>
      <c r="CE29" s="1">
        <v>8.2803961899999994</v>
      </c>
      <c r="CF29" s="1">
        <v>8.6008588800000005</v>
      </c>
      <c r="CG29" s="1">
        <v>4.5652349699999997</v>
      </c>
      <c r="CH29" s="1">
        <v>15.88264758</v>
      </c>
      <c r="CI29" s="1">
        <v>12.60525065</v>
      </c>
      <c r="CJ29" s="1">
        <v>1.65834437</v>
      </c>
      <c r="CK29" s="1">
        <v>1.65834437</v>
      </c>
      <c r="CL29" s="1">
        <v>1.65834437</v>
      </c>
      <c r="CM29" s="1">
        <v>6.1501974700000002</v>
      </c>
      <c r="CN29" s="1">
        <v>15.17355141</v>
      </c>
      <c r="CO29" s="1">
        <v>5.9802724700000001</v>
      </c>
      <c r="CP29" s="1">
        <v>5.3587840900000003</v>
      </c>
      <c r="CQ29" s="1">
        <v>5.9062718900000002</v>
      </c>
      <c r="CR29" s="1">
        <v>2.65834437</v>
      </c>
      <c r="CS29" s="1">
        <v>11.375163840000001</v>
      </c>
      <c r="CT29" s="1">
        <v>8.4848928600000004</v>
      </c>
      <c r="CU29" s="1">
        <v>2.9802724700000001</v>
      </c>
      <c r="CV29" s="1">
        <v>15.65229995</v>
      </c>
      <c r="CW29" s="1">
        <v>9.3691508100000007</v>
      </c>
      <c r="CX29" s="1">
        <v>9.3413389599999999</v>
      </c>
      <c r="CY29" s="1">
        <v>10.36397676</v>
      </c>
      <c r="CZ29" s="1">
        <v>8.7351599699999998</v>
      </c>
      <c r="DA29" s="1">
        <v>5.9437465899999999</v>
      </c>
      <c r="DB29" s="1">
        <v>10.805549299999999</v>
      </c>
      <c r="DC29" s="1">
        <v>5.5652349699999997</v>
      </c>
      <c r="DD29" s="1">
        <v>7.9892612500000002</v>
      </c>
      <c r="DE29" s="1">
        <v>4.1177759900000002</v>
      </c>
      <c r="DF29" s="1">
        <v>14.784000000000001</v>
      </c>
      <c r="DG29" s="1">
        <v>9.2205867999999995</v>
      </c>
      <c r="DH29" s="1">
        <v>9.5920350299999999</v>
      </c>
      <c r="DI29" s="1">
        <v>13.32101275</v>
      </c>
      <c r="DJ29" s="1">
        <v>11.80872634</v>
      </c>
      <c r="DK29" s="1">
        <v>4.9062718900000002</v>
      </c>
      <c r="DL29" s="1">
        <v>3.9802724700000001</v>
      </c>
      <c r="DM29" s="1">
        <v>7.2281999800000003</v>
      </c>
      <c r="DN29" s="1">
        <v>3.65834437</v>
      </c>
      <c r="DO29" s="1">
        <v>6.3022005600000002</v>
      </c>
      <c r="DP29" s="1">
        <v>8.0420486699999998</v>
      </c>
      <c r="DQ29" s="1">
        <v>4.2433068799999996</v>
      </c>
      <c r="DR29" s="1">
        <v>3.65834437</v>
      </c>
      <c r="DS29" s="1">
        <v>1.65834437</v>
      </c>
      <c r="DT29" s="1">
        <v>7.8481689299999999</v>
      </c>
      <c r="DU29" s="1">
        <v>4.5652349699999997</v>
      </c>
      <c r="DV29" s="1">
        <v>3.65834437</v>
      </c>
      <c r="DW29" s="1">
        <v>2.65834437</v>
      </c>
      <c r="DX29" s="1">
        <v>5.5163253699999997</v>
      </c>
      <c r="DY29" s="1">
        <v>5.2433068799999996</v>
      </c>
      <c r="DZ29" s="1">
        <v>6.4656992999999998</v>
      </c>
      <c r="EA29" s="1">
        <v>5.4656992999999998</v>
      </c>
      <c r="EB29" s="1">
        <v>8.9483632199999992</v>
      </c>
      <c r="EC29" s="1">
        <v>3.4656992999999998</v>
      </c>
      <c r="ED29" s="1">
        <v>4.2433068799999996</v>
      </c>
      <c r="EE29" s="1">
        <v>3.9802724700000001</v>
      </c>
      <c r="EF29" s="1">
        <v>0.65834437000000001</v>
      </c>
      <c r="EG29" s="1">
        <v>5.7876273899999999</v>
      </c>
      <c r="EH29" s="1">
        <v>11.197503190000001</v>
      </c>
      <c r="EI29" s="1">
        <v>5.65834437</v>
      </c>
      <c r="EJ29" s="1">
        <v>6.4132318799999997</v>
      </c>
      <c r="EK29" s="1">
        <v>2.9802724700000001</v>
      </c>
      <c r="EL29" s="1">
        <v>1.65834437</v>
      </c>
      <c r="EM29" s="1">
        <v>0.65834437000000001</v>
      </c>
      <c r="EN29" s="1">
        <v>0.65834437000000001</v>
      </c>
      <c r="EO29" s="1">
        <v>5.65834437</v>
      </c>
      <c r="EP29" s="1">
        <v>4.3587840900000003</v>
      </c>
      <c r="EQ29" s="1">
        <v>8.4331314299999995</v>
      </c>
      <c r="ER29" s="1">
        <v>8.294969</v>
      </c>
      <c r="ES29" s="1">
        <v>2.24330688</v>
      </c>
      <c r="ET29" s="1">
        <v>1.65834437</v>
      </c>
      <c r="EU29" s="1">
        <v>6.1501974700000002</v>
      </c>
      <c r="EV29" s="1">
        <v>3.8282693800000001</v>
      </c>
      <c r="EW29" s="1">
        <v>2.65834437</v>
      </c>
      <c r="EX29" s="1">
        <v>6.2730542199999997</v>
      </c>
      <c r="EY29" s="1">
        <v>1.65834437</v>
      </c>
      <c r="EZ29" s="1">
        <v>6.38626483</v>
      </c>
      <c r="FA29" s="1">
        <v>0.65834437000000001</v>
      </c>
      <c r="FB29" s="1">
        <v>5.4656992999999998</v>
      </c>
      <c r="FC29" s="1">
        <v>2.24330688</v>
      </c>
      <c r="FD29" s="1">
        <v>0.65834437000000001</v>
      </c>
      <c r="FE29" s="1">
        <v>1.65834437</v>
      </c>
      <c r="FF29" s="1">
        <v>3.65834437</v>
      </c>
      <c r="FG29" s="1">
        <v>2.65834437</v>
      </c>
      <c r="FH29" s="1">
        <v>6.0506618000000003</v>
      </c>
      <c r="FI29" s="1">
        <v>2.9802724700000001</v>
      </c>
      <c r="FJ29" s="1">
        <v>1.65834437</v>
      </c>
      <c r="FK29" s="1">
        <v>4.2433068799999996</v>
      </c>
      <c r="FL29" s="1">
        <v>2.24330688</v>
      </c>
      <c r="FM29" s="1">
        <v>2.9802724700000001</v>
      </c>
      <c r="FN29" s="1">
        <v>10.62124038</v>
      </c>
      <c r="FO29" s="1">
        <v>2.24330688</v>
      </c>
      <c r="FP29" s="1">
        <v>3.8282693800000001</v>
      </c>
      <c r="FQ29" s="1">
        <v>2.24330688</v>
      </c>
      <c r="FR29" s="1">
        <v>3.24330688</v>
      </c>
      <c r="FS29" s="1">
        <v>6.92513092</v>
      </c>
      <c r="FT29" s="1">
        <v>4.2433068799999996</v>
      </c>
      <c r="FU29" s="1">
        <v>4.4656992999999998</v>
      </c>
      <c r="FV29" s="1">
        <v>6.1501974700000002</v>
      </c>
      <c r="FW29" s="1">
        <v>3.4656992999999998</v>
      </c>
      <c r="FX29" s="1">
        <v>6.4132318799999997</v>
      </c>
      <c r="FY29" s="1">
        <v>1.65834437</v>
      </c>
      <c r="FZ29" s="1">
        <v>5.6125406800000004</v>
      </c>
      <c r="GA29" s="1">
        <v>6.21293323</v>
      </c>
      <c r="GB29" s="1">
        <v>5.7876273899999999</v>
      </c>
      <c r="GC29" s="1">
        <v>4.7458072199999997</v>
      </c>
      <c r="GD29" s="1">
        <v>2.24330688</v>
      </c>
      <c r="GE29" s="1">
        <v>3.8282693800000001</v>
      </c>
      <c r="GF29" s="1">
        <v>3.8282693800000001</v>
      </c>
      <c r="GG29" s="1">
        <v>0.65834437000000001</v>
      </c>
      <c r="GH29" s="1">
        <v>2.24330688</v>
      </c>
      <c r="GI29" s="1">
        <v>4.9062718900000002</v>
      </c>
      <c r="GJ29" s="1">
        <v>12.17355141</v>
      </c>
      <c r="GK29" s="1">
        <v>15.35851313</v>
      </c>
      <c r="GL29" s="1">
        <v>11.311189349999999</v>
      </c>
      <c r="GM29" s="1">
        <v>12.97688718</v>
      </c>
      <c r="GN29" s="1">
        <v>1.65834437</v>
      </c>
      <c r="GO29" s="1">
        <v>6.5890817100000003</v>
      </c>
      <c r="GP29" s="1">
        <v>5.5163253699999997</v>
      </c>
      <c r="GQ29" s="1">
        <v>8.9391151400000002</v>
      </c>
      <c r="GR29" s="1">
        <v>16.11122907</v>
      </c>
    </row>
    <row r="30" spans="1:200" x14ac:dyDescent="0.25">
      <c r="A30" s="1" t="s">
        <v>45</v>
      </c>
      <c r="B30" s="1">
        <v>12.759481210000001</v>
      </c>
      <c r="C30" s="1">
        <v>14.497073930000001</v>
      </c>
      <c r="D30" s="1">
        <v>9.8122686199999993</v>
      </c>
      <c r="E30" s="1">
        <v>7.3827606399999999</v>
      </c>
      <c r="F30" s="1">
        <v>9.8797754399999995</v>
      </c>
      <c r="G30" s="1">
        <v>10.12205129</v>
      </c>
      <c r="H30" s="1">
        <v>7.7065490800000003</v>
      </c>
      <c r="I30" s="1">
        <v>7.28654533</v>
      </c>
      <c r="J30" s="1">
        <v>4.86152374</v>
      </c>
      <c r="K30" s="1">
        <v>11.79488654</v>
      </c>
      <c r="L30" s="1">
        <v>12.48493109</v>
      </c>
      <c r="M30" s="1">
        <v>6.6612250900000003</v>
      </c>
      <c r="N30" s="1">
        <v>8.7896308199999993</v>
      </c>
      <c r="O30" s="1">
        <v>10.74144729</v>
      </c>
      <c r="P30" s="1">
        <v>14.90596846</v>
      </c>
      <c r="Q30" s="1">
        <v>16.642701280000001</v>
      </c>
      <c r="R30" s="1">
        <v>9.5495797299999996</v>
      </c>
      <c r="S30" s="1">
        <v>10.65063469</v>
      </c>
      <c r="T30" s="1">
        <v>8.74688117</v>
      </c>
      <c r="U30" s="1">
        <v>8.4058442499999995</v>
      </c>
      <c r="V30" s="1">
        <v>7.0839161600000002</v>
      </c>
      <c r="W30" s="1">
        <v>1.10663624</v>
      </c>
      <c r="X30" s="1">
        <v>7.3827606399999999</v>
      </c>
      <c r="Y30" s="1">
        <v>6.0373735699999997</v>
      </c>
      <c r="Z30" s="1">
        <v>6.0839161600000002</v>
      </c>
      <c r="AA30" s="1">
        <v>2.1066362399999998</v>
      </c>
      <c r="AB30" s="1">
        <v>7.8814232999999998</v>
      </c>
      <c r="AC30" s="1">
        <v>8.5117776999999997</v>
      </c>
      <c r="AD30" s="1">
        <v>4.6915987399999999</v>
      </c>
      <c r="AE30" s="1">
        <v>1.6915987400000001</v>
      </c>
      <c r="AF30" s="1">
        <v>7.5742417900000003</v>
      </c>
      <c r="AG30" s="1">
        <v>9.6457950500000003</v>
      </c>
      <c r="AH30" s="1">
        <v>3.2765612399999999</v>
      </c>
      <c r="AI30" s="1">
        <v>17.0300914</v>
      </c>
      <c r="AJ30" s="1">
        <v>1.6915987400000001</v>
      </c>
      <c r="AK30" s="1">
        <v>9.6203638300000005</v>
      </c>
      <c r="AL30" s="1">
        <v>4.5660678499999996</v>
      </c>
      <c r="AM30" s="1">
        <v>8.4058442499999995</v>
      </c>
      <c r="AN30" s="1">
        <v>17.081364499999999</v>
      </c>
      <c r="AO30" s="1">
        <v>8.0724205199999997</v>
      </c>
      <c r="AP30" s="1">
        <v>7.6301981899999998</v>
      </c>
      <c r="AQ30" s="1">
        <v>6.72134608</v>
      </c>
      <c r="AR30" s="1">
        <v>11.73508178</v>
      </c>
      <c r="AS30" s="1">
        <v>8.0195255700000008</v>
      </c>
      <c r="AT30" s="1">
        <v>1.10663624</v>
      </c>
      <c r="AU30" s="1">
        <v>6.0839161600000002</v>
      </c>
      <c r="AV30" s="1">
        <v>5.4641882400000004</v>
      </c>
      <c r="AW30" s="1">
        <v>7.5495797299999996</v>
      </c>
      <c r="AX30" s="1">
        <v>10.636066789999999</v>
      </c>
      <c r="AY30" s="1">
        <v>8.1993933800000001</v>
      </c>
      <c r="AZ30" s="1">
        <v>8.9300034799999999</v>
      </c>
      <c r="BA30" s="1">
        <v>6.5984893299999996</v>
      </c>
      <c r="BB30" s="1">
        <v>4.8070759499999998</v>
      </c>
      <c r="BC30" s="1">
        <v>4.2765612400000004</v>
      </c>
      <c r="BD30" s="1">
        <v>14.64336913</v>
      </c>
      <c r="BE30" s="1">
        <v>15.08856022</v>
      </c>
      <c r="BF30" s="1">
        <v>0.10663623999999999</v>
      </c>
      <c r="BG30" s="1">
        <v>5.6301981899999998</v>
      </c>
      <c r="BH30" s="1">
        <v>6.1727254299999998</v>
      </c>
      <c r="BI30" s="1">
        <v>3.2765612399999999</v>
      </c>
      <c r="BJ30" s="1">
        <v>2.1066362399999998</v>
      </c>
      <c r="BK30" s="1">
        <v>3.56606785</v>
      </c>
      <c r="BL30" s="1">
        <v>1.10663624</v>
      </c>
      <c r="BM30" s="1">
        <v>8.2359192500000002</v>
      </c>
      <c r="BN30" s="1">
        <v>7.8277354199999998</v>
      </c>
      <c r="BO30" s="1">
        <v>7.5244887499999997</v>
      </c>
      <c r="BP30" s="1">
        <v>4.1066362400000003</v>
      </c>
      <c r="BQ30" s="1">
        <v>5.6915987399999999</v>
      </c>
      <c r="BR30" s="1">
        <v>3.9139911600000001</v>
      </c>
      <c r="BS30" s="1">
        <v>10.873993090000001</v>
      </c>
      <c r="BT30" s="1">
        <v>14.486556050000001</v>
      </c>
      <c r="BU30" s="1">
        <v>7.8277354199999998</v>
      </c>
      <c r="BV30" s="1">
        <v>7.4375531099999996</v>
      </c>
      <c r="BW30" s="1">
        <v>11.94662731</v>
      </c>
      <c r="BX30" s="1">
        <v>3.9139911600000001</v>
      </c>
      <c r="BY30" s="1">
        <v>5.96461723</v>
      </c>
      <c r="BZ30" s="1">
        <v>11.108748009999999</v>
      </c>
      <c r="CA30" s="1">
        <v>8.85818029</v>
      </c>
      <c r="CB30" s="1">
        <v>12.35782274</v>
      </c>
      <c r="CC30" s="1">
        <v>12.163951109999999</v>
      </c>
      <c r="CD30" s="1">
        <v>3.2765612399999999</v>
      </c>
      <c r="CE30" s="1">
        <v>8.7719721499999999</v>
      </c>
      <c r="CF30" s="1">
        <v>7.0839161600000002</v>
      </c>
      <c r="CG30" s="1">
        <v>7.4641882400000004</v>
      </c>
      <c r="CH30" s="1">
        <v>17.518527840000001</v>
      </c>
      <c r="CI30" s="1">
        <v>10.29522508</v>
      </c>
      <c r="CJ30" s="1">
        <v>2.9139911600000001</v>
      </c>
      <c r="CK30" s="1">
        <v>1.6915987400000001</v>
      </c>
      <c r="CL30" s="1">
        <v>0.10663623999999999</v>
      </c>
      <c r="CM30" s="1">
        <v>5.3920384500000003</v>
      </c>
      <c r="CN30" s="1">
        <v>15.36803336</v>
      </c>
      <c r="CO30" s="1">
        <v>5.3920384500000003</v>
      </c>
      <c r="CP30" s="1">
        <v>5.3545637499999996</v>
      </c>
      <c r="CQ30" s="1">
        <v>3.6915987399999999</v>
      </c>
      <c r="CR30" s="1">
        <v>4.5660678499999996</v>
      </c>
      <c r="CS30" s="1">
        <v>10.571181989999999</v>
      </c>
      <c r="CT30" s="1">
        <v>11.300161599999999</v>
      </c>
      <c r="CU30" s="1">
        <v>3.1066362399999998</v>
      </c>
      <c r="CV30" s="1">
        <v>13.81183661</v>
      </c>
      <c r="CW30" s="1">
        <v>9.5032410200000008</v>
      </c>
      <c r="CX30" s="1">
        <v>8.1400592399999994</v>
      </c>
      <c r="CY30" s="1">
        <v>10.406988800000001</v>
      </c>
      <c r="CZ30" s="1">
        <v>12.091766610000001</v>
      </c>
      <c r="DA30" s="1">
        <v>5.2765612400000004</v>
      </c>
      <c r="DB30" s="1">
        <v>10.748687929999999</v>
      </c>
      <c r="DC30" s="1">
        <v>4.19409908</v>
      </c>
      <c r="DD30" s="1">
        <v>7.4375531099999996</v>
      </c>
      <c r="DE30" s="1">
        <v>3.8070759500000002</v>
      </c>
      <c r="DF30" s="1">
        <v>13.067181250000001</v>
      </c>
      <c r="DG30" s="1">
        <v>8.3780992600000008</v>
      </c>
      <c r="DH30" s="1">
        <v>7.8413458599999997</v>
      </c>
      <c r="DI30" s="1">
        <v>13.061377820000001</v>
      </c>
      <c r="DJ30" s="1">
        <v>10.95838528</v>
      </c>
      <c r="DK30" s="1">
        <v>4.01352683</v>
      </c>
      <c r="DL30" s="1">
        <v>4.8070759499999998</v>
      </c>
      <c r="DM30" s="1">
        <v>7.4816756699999996</v>
      </c>
      <c r="DN30" s="1">
        <v>3.6915987399999999</v>
      </c>
      <c r="DO30" s="1">
        <v>4.5660678499999996</v>
      </c>
      <c r="DP30" s="1">
        <v>5.15103036</v>
      </c>
      <c r="DQ30" s="1">
        <v>6.0373735699999997</v>
      </c>
      <c r="DR30" s="1">
        <v>3.56606785</v>
      </c>
      <c r="DS30" s="1">
        <v>4.6301981899999998</v>
      </c>
      <c r="DT30" s="1">
        <v>7.5660678499999996</v>
      </c>
      <c r="DU30" s="1">
        <v>3.2765612399999999</v>
      </c>
      <c r="DV30" s="1">
        <v>4.8070759499999998</v>
      </c>
      <c r="DW30" s="1">
        <v>3.56606785</v>
      </c>
      <c r="DX30" s="1">
        <v>5.3545637499999996</v>
      </c>
      <c r="DY30" s="1">
        <v>5.01352683</v>
      </c>
      <c r="DZ30" s="1">
        <v>4.6915987399999999</v>
      </c>
      <c r="EA30" s="1">
        <v>1.10663624</v>
      </c>
      <c r="EB30" s="1">
        <v>7.5823696700000003</v>
      </c>
      <c r="EC30" s="1">
        <v>1.6915987400000001</v>
      </c>
      <c r="ED30" s="1">
        <v>6.2964607900000003</v>
      </c>
      <c r="EE30" s="1">
        <v>4.2765612400000004</v>
      </c>
      <c r="EF30" s="1">
        <v>3.9139911600000001</v>
      </c>
      <c r="EG30" s="1">
        <v>4.1066362400000003</v>
      </c>
      <c r="EH30" s="1">
        <v>9.4442581400000005</v>
      </c>
      <c r="EI30" s="1">
        <v>2.4285643299999999</v>
      </c>
      <c r="EJ30" s="1">
        <v>9.56811568</v>
      </c>
      <c r="EK30" s="1">
        <v>4.6301981899999998</v>
      </c>
      <c r="EL30" s="1">
        <v>4.19409908</v>
      </c>
      <c r="EM30" s="1">
        <v>3.4285643299999999</v>
      </c>
      <c r="EN30" s="1">
        <v>3.2765612399999999</v>
      </c>
      <c r="EO30" s="1">
        <v>4.6915987399999999</v>
      </c>
      <c r="EP30" s="1">
        <v>6.5984893299999996</v>
      </c>
      <c r="EQ30" s="1">
        <v>5.5660678499999996</v>
      </c>
      <c r="ER30" s="1">
        <v>8.6223360699999994</v>
      </c>
      <c r="ES30" s="1">
        <v>1.10663624</v>
      </c>
      <c r="ET30" s="1">
        <v>1.6915987400000001</v>
      </c>
      <c r="EU30" s="1">
        <v>3.8070759500000002</v>
      </c>
      <c r="EV30" s="1">
        <v>4.01352683</v>
      </c>
      <c r="EW30" s="1">
        <v>2.1066362399999998</v>
      </c>
      <c r="EX30" s="1">
        <v>8.2151606899999994</v>
      </c>
      <c r="EY30" s="1">
        <v>2.1066362399999998</v>
      </c>
      <c r="EZ30" s="1">
        <v>6.8070759499999998</v>
      </c>
      <c r="FA30" s="1">
        <v>1.10663624</v>
      </c>
      <c r="FB30" s="1">
        <v>6.1727254299999998</v>
      </c>
      <c r="FC30" s="1">
        <v>1.6915987400000001</v>
      </c>
      <c r="FD30" s="1">
        <v>2.6915987399999999</v>
      </c>
      <c r="FE30" s="1">
        <v>1.6915987400000001</v>
      </c>
      <c r="FF30" s="1">
        <v>3.56606785</v>
      </c>
      <c r="FG30" s="1">
        <v>0.10663623999999999</v>
      </c>
      <c r="FH30" s="1">
        <v>6.72134608</v>
      </c>
      <c r="FI30" s="1">
        <v>2.1066362399999998</v>
      </c>
      <c r="FJ30" s="1">
        <v>1.6915987400000001</v>
      </c>
      <c r="FK30" s="1">
        <v>4.4989536599999997</v>
      </c>
      <c r="FL30" s="1">
        <v>2.1066362399999998</v>
      </c>
      <c r="FM30" s="1">
        <v>1.6915987400000001</v>
      </c>
      <c r="FN30" s="1">
        <v>10.26145434</v>
      </c>
      <c r="FO30" s="1">
        <v>2.6915987399999999</v>
      </c>
      <c r="FP30" s="1">
        <v>6.0839161600000002</v>
      </c>
      <c r="FQ30" s="1">
        <v>2.6915987399999999</v>
      </c>
      <c r="FR30" s="1">
        <v>3.2765612399999999</v>
      </c>
      <c r="FS30" s="1">
        <v>4.8070759499999998</v>
      </c>
      <c r="FT30" s="1">
        <v>2.4285643299999999</v>
      </c>
      <c r="FU30" s="1">
        <v>1.6915987400000001</v>
      </c>
      <c r="FV30" s="1">
        <v>6.6612250900000003</v>
      </c>
      <c r="FW30" s="1">
        <v>4.3545637499999996</v>
      </c>
      <c r="FX30" s="1">
        <v>3.6915987399999999</v>
      </c>
      <c r="FY30" s="1">
        <v>2.1066362399999998</v>
      </c>
      <c r="FZ30" s="1">
        <v>5.5660678499999996</v>
      </c>
      <c r="GA30" s="1">
        <v>6.2151606900000003</v>
      </c>
      <c r="GB30" s="1">
        <v>6.6457950500000003</v>
      </c>
      <c r="GC30" s="1">
        <v>6.5495797299999996</v>
      </c>
      <c r="GD30" s="1">
        <v>3.6915987399999999</v>
      </c>
      <c r="GE30" s="1">
        <v>3.9139911600000001</v>
      </c>
      <c r="GF30" s="1">
        <v>2.6915987399999999</v>
      </c>
      <c r="GG30" s="1">
        <v>2.4285643299999999</v>
      </c>
      <c r="GH30" s="1">
        <v>3.2765612399999999</v>
      </c>
      <c r="GI30" s="1">
        <v>3.9139911600000001</v>
      </c>
      <c r="GJ30" s="1">
        <v>12.64966806</v>
      </c>
      <c r="GK30" s="1">
        <v>13.608597789999999</v>
      </c>
      <c r="GL30" s="1">
        <v>7.4375531099999996</v>
      </c>
      <c r="GM30" s="1">
        <v>12.25001945</v>
      </c>
      <c r="GN30" s="1">
        <v>2.4285643299999999</v>
      </c>
      <c r="GO30" s="1">
        <v>3.9139911600000001</v>
      </c>
      <c r="GP30" s="1">
        <v>4.6915987399999999</v>
      </c>
      <c r="GQ30" s="1">
        <v>8.6380177000000007</v>
      </c>
      <c r="GR30" s="1">
        <v>16.310519490000001</v>
      </c>
    </row>
    <row r="31" spans="1:200" x14ac:dyDescent="0.25">
      <c r="A31" s="1" t="s">
        <v>46</v>
      </c>
      <c r="B31" s="1">
        <v>13.570934469999999</v>
      </c>
      <c r="C31" s="1">
        <v>14.125285509999999</v>
      </c>
      <c r="D31" s="1">
        <v>9.41021252</v>
      </c>
      <c r="E31" s="1">
        <v>9.5403230099999998</v>
      </c>
      <c r="F31" s="1">
        <v>9.4918697400000003</v>
      </c>
      <c r="G31" s="1">
        <v>11.820898</v>
      </c>
      <c r="H31" s="1">
        <v>11.167030049999999</v>
      </c>
      <c r="I31" s="1">
        <v>8.8121543599999992</v>
      </c>
      <c r="J31" s="1">
        <v>4.4502105900000002</v>
      </c>
      <c r="K31" s="1">
        <v>11.42605856</v>
      </c>
      <c r="L31" s="1">
        <v>11.259174760000001</v>
      </c>
      <c r="M31" s="1">
        <v>7.1226359300000004</v>
      </c>
      <c r="N31" s="1">
        <v>9.6742122599999991</v>
      </c>
      <c r="O31" s="1">
        <v>11.539661069999999</v>
      </c>
      <c r="P31" s="1">
        <v>16.566270209999999</v>
      </c>
      <c r="Q31" s="1">
        <v>15.055284929999999</v>
      </c>
      <c r="R31" s="1">
        <v>7.6201355900000003</v>
      </c>
      <c r="S31" s="1">
        <v>10.68622478</v>
      </c>
      <c r="T31" s="1">
        <v>7.7811274700000004</v>
      </c>
      <c r="U31" s="1">
        <v>7.1916775800000003</v>
      </c>
      <c r="V31" s="1">
        <v>6.8764753399999998</v>
      </c>
      <c r="W31" s="1">
        <v>1.45021059</v>
      </c>
      <c r="X31" s="1">
        <v>5.8077625900000003</v>
      </c>
      <c r="Y31" s="1">
        <v>6.5376734299999999</v>
      </c>
      <c r="Z31" s="1">
        <v>6.1781310400000002</v>
      </c>
      <c r="AA31" s="1">
        <v>2.0351730899999998</v>
      </c>
      <c r="AB31" s="1">
        <v>8.4274905100000002</v>
      </c>
      <c r="AC31" s="1">
        <v>8.99710505</v>
      </c>
      <c r="AD31" s="1">
        <v>3.0351730899999998</v>
      </c>
      <c r="AE31" s="1">
        <v>1.45021059</v>
      </c>
      <c r="AF31" s="1">
        <v>6.9737725499999996</v>
      </c>
      <c r="AG31" s="1">
        <v>11.282309440000001</v>
      </c>
      <c r="AH31" s="1">
        <v>4.3571011799999999</v>
      </c>
      <c r="AI31" s="1">
        <v>14.816327859999999</v>
      </c>
      <c r="AJ31" s="1">
        <v>3.0351730899999998</v>
      </c>
      <c r="AK31" s="1">
        <v>9.41021252</v>
      </c>
      <c r="AL31" s="1">
        <v>10.98451347</v>
      </c>
      <c r="AM31" s="1">
        <v>7.3205753099999997</v>
      </c>
      <c r="AN31" s="1">
        <v>17.952490780000002</v>
      </c>
      <c r="AO31" s="1">
        <v>8.77664008</v>
      </c>
      <c r="AP31" s="1">
        <v>5.5376734299999999</v>
      </c>
      <c r="AQ31" s="1">
        <v>6.4274905100000002</v>
      </c>
      <c r="AR31" s="1">
        <v>11.538998830000001</v>
      </c>
      <c r="AS31" s="1">
        <v>6.9259440200000002</v>
      </c>
      <c r="AT31" s="1">
        <v>2.7721386799999999</v>
      </c>
      <c r="AU31" s="1">
        <v>7.9096422100000003</v>
      </c>
      <c r="AV31" s="1">
        <v>7.1916775800000003</v>
      </c>
      <c r="AW31" s="1">
        <v>9.2150821799999996</v>
      </c>
      <c r="AX31" s="1">
        <v>12.00143819</v>
      </c>
      <c r="AY31" s="1">
        <v>10.65110919</v>
      </c>
      <c r="AZ31" s="1">
        <v>8.9932424100000006</v>
      </c>
      <c r="BA31" s="1">
        <v>6.8425280099999997</v>
      </c>
      <c r="BB31" s="1">
        <v>5.0940667800000003</v>
      </c>
      <c r="BC31" s="1">
        <v>4.5376734299999999</v>
      </c>
      <c r="BD31" s="1">
        <v>14.43738576</v>
      </c>
      <c r="BE31" s="1">
        <v>13.83364489</v>
      </c>
      <c r="BF31" s="1">
        <v>3.9096422099999999</v>
      </c>
      <c r="BG31" s="1">
        <v>6.3809479299999996</v>
      </c>
      <c r="BH31" s="1">
        <v>8.5429677300000009</v>
      </c>
      <c r="BI31" s="1">
        <v>8.6596639500000006</v>
      </c>
      <c r="BJ31" s="1">
        <v>3.0351730899999998</v>
      </c>
      <c r="BK31" s="1">
        <v>5.6981381000000004</v>
      </c>
      <c r="BL31" s="1">
        <v>2.4502105900000002</v>
      </c>
      <c r="BM31" s="1">
        <v>9.4836335900000002</v>
      </c>
      <c r="BN31" s="1">
        <v>10.642503400000001</v>
      </c>
      <c r="BO31" s="1">
        <v>7.2575655100000001</v>
      </c>
      <c r="BP31" s="1">
        <v>6.67902928</v>
      </c>
      <c r="BQ31" s="1">
        <v>7.9500564799999998</v>
      </c>
      <c r="BR31" s="1">
        <v>5.4044068999999997</v>
      </c>
      <c r="BS31" s="1">
        <v>9.2381131500000002</v>
      </c>
      <c r="BT31" s="1">
        <v>13.50837147</v>
      </c>
      <c r="BU31" s="1">
        <v>9.6742122599999991</v>
      </c>
      <c r="BV31" s="1">
        <v>7.4725783999999997</v>
      </c>
      <c r="BW31" s="1">
        <v>10.35409243</v>
      </c>
      <c r="BX31" s="1">
        <v>6.2831006</v>
      </c>
      <c r="BY31" s="1">
        <v>8.59995771</v>
      </c>
      <c r="BZ31" s="1">
        <v>11.498016140000001</v>
      </c>
      <c r="CA31" s="1">
        <v>10.42031648</v>
      </c>
      <c r="CB31" s="1">
        <v>13.78755374</v>
      </c>
      <c r="CC31" s="1">
        <v>13.5516939</v>
      </c>
      <c r="CD31" s="1">
        <v>3.9096422099999999</v>
      </c>
      <c r="CE31" s="1">
        <v>2.4502105900000002</v>
      </c>
      <c r="CF31" s="1">
        <v>9.1916775800000003</v>
      </c>
      <c r="CG31" s="1">
        <v>6.7900605900000004</v>
      </c>
      <c r="CH31" s="1">
        <v>16.960974759999999</v>
      </c>
      <c r="CI31" s="1">
        <v>12.675418029999999</v>
      </c>
      <c r="CJ31" s="1">
        <v>2.4502105900000002</v>
      </c>
      <c r="CK31" s="1">
        <v>2.7721386799999999</v>
      </c>
      <c r="CL31" s="1">
        <v>2.7721386799999999</v>
      </c>
      <c r="CM31" s="1">
        <v>4.5376734299999999</v>
      </c>
      <c r="CN31" s="1">
        <v>15.29300287</v>
      </c>
      <c r="CO31" s="1">
        <v>8.1436975500000006</v>
      </c>
      <c r="CP31" s="1">
        <v>6.5587350500000001</v>
      </c>
      <c r="CQ31" s="1">
        <v>5.6201355900000003</v>
      </c>
      <c r="CR31" s="1">
        <v>2.4502105900000002</v>
      </c>
      <c r="CS31" s="1">
        <v>11.350322650000001</v>
      </c>
      <c r="CT31" s="1">
        <v>9.0276394199999999</v>
      </c>
      <c r="CU31" s="1">
        <v>2.4502105900000002</v>
      </c>
      <c r="CV31" s="1">
        <v>14.29383726</v>
      </c>
      <c r="CW31" s="1">
        <v>10.29883353</v>
      </c>
      <c r="CX31" s="1">
        <v>10.602495429999999</v>
      </c>
      <c r="CY31" s="1">
        <v>10.71933727</v>
      </c>
      <c r="CZ31" s="1">
        <v>10.22004843</v>
      </c>
      <c r="DA31" s="1">
        <v>6.6596639499999997</v>
      </c>
      <c r="DB31" s="1">
        <v>10.516299780000001</v>
      </c>
      <c r="DC31" s="1">
        <v>7.2957006399999997</v>
      </c>
      <c r="DD31" s="1">
        <v>9.2084337999999999</v>
      </c>
      <c r="DE31" s="1">
        <v>4.6981381000000004</v>
      </c>
      <c r="DF31" s="1">
        <v>12.629186600000001</v>
      </c>
      <c r="DG31" s="1">
        <v>10.057540899999999</v>
      </c>
      <c r="DH31" s="1">
        <v>9.8553520500000005</v>
      </c>
      <c r="DI31" s="1">
        <v>13.02622246</v>
      </c>
      <c r="DJ31" s="1">
        <v>11.961963239999999</v>
      </c>
      <c r="DK31" s="1">
        <v>5.9420636900000003</v>
      </c>
      <c r="DL31" s="1">
        <v>4.9096422100000003</v>
      </c>
      <c r="DM31" s="1">
        <v>10.62388773</v>
      </c>
      <c r="DN31" s="1">
        <v>5.2575655100000001</v>
      </c>
      <c r="DO31" s="1">
        <v>4.6981381000000004</v>
      </c>
      <c r="DP31" s="1">
        <v>6.1506503099999996</v>
      </c>
      <c r="DQ31" s="1">
        <v>5.7721386800000003</v>
      </c>
      <c r="DR31" s="1">
        <v>5.4044068999999997</v>
      </c>
      <c r="DS31" s="1">
        <v>3.6201355899999998</v>
      </c>
      <c r="DT31" s="1">
        <v>6.0047994400000002</v>
      </c>
      <c r="DU31" s="1">
        <v>5.3571011799999999</v>
      </c>
      <c r="DV31" s="1">
        <v>7.0795672100000004</v>
      </c>
      <c r="DW31" s="1">
        <v>3.6201355899999998</v>
      </c>
      <c r="DX31" s="1">
        <v>5.4502105900000002</v>
      </c>
      <c r="DY31" s="1">
        <v>6.2050980899999999</v>
      </c>
      <c r="DZ31" s="1">
        <v>8.0276394199999999</v>
      </c>
      <c r="EA31" s="1">
        <v>2.0351730899999998</v>
      </c>
      <c r="EB31" s="1">
        <v>8.3750230899999991</v>
      </c>
      <c r="EC31" s="1">
        <v>4.0351730899999998</v>
      </c>
      <c r="ED31" s="1">
        <v>4.9737725499999996</v>
      </c>
      <c r="EE31" s="1">
        <v>5.1506503099999996</v>
      </c>
      <c r="EF31" s="1">
        <v>2.0351730899999998</v>
      </c>
      <c r="EG31" s="1">
        <v>5.4502105900000002</v>
      </c>
      <c r="EH31" s="1">
        <v>15.882230440000001</v>
      </c>
      <c r="EI31" s="1">
        <v>4.5376734299999999</v>
      </c>
      <c r="EJ31" s="1">
        <v>8.8295889600000006</v>
      </c>
      <c r="EK31" s="1">
        <v>4.6981381000000004</v>
      </c>
      <c r="EL31" s="1">
        <v>3.7721386799999999</v>
      </c>
      <c r="EM31" s="1">
        <v>3.2575655100000001</v>
      </c>
      <c r="EN31" s="1">
        <v>2.4502105900000002</v>
      </c>
      <c r="EO31" s="1">
        <v>7.4725783999999997</v>
      </c>
      <c r="EP31" s="1">
        <v>6.5376734299999999</v>
      </c>
      <c r="EQ31" s="1">
        <v>7.5897619399999998</v>
      </c>
      <c r="ER31" s="1">
        <v>10.193361980000001</v>
      </c>
      <c r="ES31" s="1">
        <v>1.45021059</v>
      </c>
      <c r="ET31" s="1">
        <v>2.4502105900000002</v>
      </c>
      <c r="EU31" s="1">
        <v>7.7263349899999998</v>
      </c>
      <c r="EV31" s="1">
        <v>2.4502105900000002</v>
      </c>
      <c r="EW31" s="1">
        <v>3.7721386799999999</v>
      </c>
      <c r="EX31" s="1">
        <v>9.1084220699999996</v>
      </c>
      <c r="EY31" s="1">
        <v>1.45021059</v>
      </c>
      <c r="EZ31" s="1">
        <v>7.9737725499999996</v>
      </c>
      <c r="FA31" s="1">
        <v>2.0351730899999998</v>
      </c>
      <c r="FB31" s="1">
        <v>6.0351730899999998</v>
      </c>
      <c r="FC31" s="1">
        <v>1.45021059</v>
      </c>
      <c r="FD31" s="1">
        <v>1.45021059</v>
      </c>
      <c r="FE31" s="1">
        <v>2.7721386799999999</v>
      </c>
      <c r="FF31" s="1">
        <v>4.8425280099999997</v>
      </c>
      <c r="FG31" s="1">
        <v>3.0351730899999998</v>
      </c>
      <c r="FH31" s="1">
        <v>7.4274905100000002</v>
      </c>
      <c r="FI31" s="1">
        <v>3.6201355899999998</v>
      </c>
      <c r="FJ31" s="1">
        <v>2.4502105900000002</v>
      </c>
      <c r="FK31" s="1">
        <v>4.1506503099999996</v>
      </c>
      <c r="FL31" s="1">
        <v>7.4044068999999997</v>
      </c>
      <c r="FM31" s="1">
        <v>4.3571011799999999</v>
      </c>
      <c r="FN31" s="1">
        <v>10.887962659999999</v>
      </c>
      <c r="FO31" s="1">
        <v>2.4502105900000002</v>
      </c>
      <c r="FP31" s="1">
        <v>5.4502105900000002</v>
      </c>
      <c r="FQ31" s="1">
        <v>3.7721386799999999</v>
      </c>
      <c r="FR31" s="1">
        <v>3.2575655100000001</v>
      </c>
      <c r="FS31" s="1">
        <v>6.2315702999999996</v>
      </c>
      <c r="FT31" s="1">
        <v>4.2575655100000001</v>
      </c>
      <c r="FU31" s="1">
        <v>5.5794936100000001</v>
      </c>
      <c r="FV31" s="1">
        <v>7.9815920499999997</v>
      </c>
      <c r="FW31" s="1">
        <v>5.5376734299999999</v>
      </c>
      <c r="FX31" s="1">
        <v>6.4946047099999999</v>
      </c>
      <c r="FY31" s="1">
        <v>4.7721386800000003</v>
      </c>
      <c r="FZ31" s="1">
        <v>3.0351730899999998</v>
      </c>
      <c r="GA31" s="1">
        <v>6.1781310400000002</v>
      </c>
      <c r="GB31" s="1">
        <v>7.3081915799999999</v>
      </c>
      <c r="GC31" s="1">
        <v>6.0047994400000002</v>
      </c>
      <c r="GD31" s="1">
        <v>3.2575655100000001</v>
      </c>
      <c r="GE31" s="1">
        <v>5.2575655100000001</v>
      </c>
      <c r="GF31" s="1">
        <v>4.3571011799999999</v>
      </c>
      <c r="GG31" s="1">
        <v>2.4502105900000002</v>
      </c>
      <c r="GH31" s="1">
        <v>3.7721386799999999</v>
      </c>
      <c r="GI31" s="1">
        <v>4.7721386800000003</v>
      </c>
      <c r="GJ31" s="1">
        <v>13.5699623</v>
      </c>
      <c r="GK31" s="1">
        <v>14.320286279999999</v>
      </c>
      <c r="GL31" s="1">
        <v>8.2446264599999992</v>
      </c>
      <c r="GM31" s="1">
        <v>13.64419788</v>
      </c>
      <c r="GN31" s="1">
        <v>2.7721386799999999</v>
      </c>
      <c r="GO31" s="1">
        <v>5.5794936100000001</v>
      </c>
      <c r="GP31" s="1">
        <v>5.7356128100000001</v>
      </c>
      <c r="GQ31" s="1">
        <v>8.2249976500000006</v>
      </c>
      <c r="GR31" s="1">
        <v>14.57868831</v>
      </c>
    </row>
    <row r="32" spans="1:200" x14ac:dyDescent="0.25">
      <c r="A32" s="1" t="s">
        <v>47</v>
      </c>
      <c r="B32" s="1">
        <v>13.532211739999999</v>
      </c>
      <c r="C32" s="1">
        <v>14.93341362</v>
      </c>
      <c r="D32" s="1">
        <v>8.3722244499999992</v>
      </c>
      <c r="E32" s="1">
        <v>8.4877016600000008</v>
      </c>
      <c r="F32" s="1">
        <v>9.2691309499999992</v>
      </c>
      <c r="G32" s="1">
        <v>11.420131830000001</v>
      </c>
      <c r="H32" s="1">
        <v>10.939109569999999</v>
      </c>
      <c r="I32" s="1">
        <v>7.7621709699999997</v>
      </c>
      <c r="J32" s="1">
        <v>3.6297206700000002</v>
      </c>
      <c r="K32" s="1">
        <v>10.91938491</v>
      </c>
      <c r="L32" s="1">
        <v>13.643633810000001</v>
      </c>
      <c r="M32" s="1">
        <v>7.0378054099999998</v>
      </c>
      <c r="N32" s="1">
        <v>9.0713880099999997</v>
      </c>
      <c r="O32" s="1">
        <v>12.546518819999999</v>
      </c>
      <c r="P32" s="1">
        <v>11.36443029</v>
      </c>
      <c r="Q32" s="1">
        <v>15.49907724</v>
      </c>
      <c r="R32" s="1">
        <v>7.1866687899999997</v>
      </c>
      <c r="S32" s="1">
        <v>6.9065608699999999</v>
      </c>
      <c r="T32" s="1">
        <v>8.9627039499999999</v>
      </c>
      <c r="U32" s="1">
        <v>7.1772084600000001</v>
      </c>
      <c r="V32" s="1">
        <v>6.7106406600000001</v>
      </c>
      <c r="W32" s="1">
        <v>-7.0719050000000006E-2</v>
      </c>
      <c r="X32" s="1">
        <v>6.6297206700000002</v>
      </c>
      <c r="Y32" s="1">
        <v>5.5142434500000004</v>
      </c>
      <c r="Z32" s="1">
        <v>5.4528429100000002</v>
      </c>
      <c r="AA32" s="1">
        <v>2.5142434499999999</v>
      </c>
      <c r="AB32" s="1">
        <v>7.1191055099999998</v>
      </c>
      <c r="AC32" s="1">
        <v>8.0585639699999998</v>
      </c>
      <c r="AD32" s="1">
        <v>3.5142434499999999</v>
      </c>
      <c r="AE32" s="1">
        <v>0.92928094999999999</v>
      </c>
      <c r="AF32" s="1">
        <v>8.1436000699999997</v>
      </c>
      <c r="AG32" s="1">
        <v>11.05663049</v>
      </c>
      <c r="AH32" s="1">
        <v>6.1191055099999998</v>
      </c>
      <c r="AI32" s="1">
        <v>15.397523140000001</v>
      </c>
      <c r="AJ32" s="1">
        <v>8.0430231200000009</v>
      </c>
      <c r="AK32" s="1">
        <v>9.4489172000000003</v>
      </c>
      <c r="AL32" s="1">
        <v>9.3534472399999995</v>
      </c>
      <c r="AM32" s="1">
        <v>6.6017062900000001</v>
      </c>
      <c r="AN32" s="1">
        <v>17.6908192</v>
      </c>
      <c r="AO32" s="1">
        <v>8.5329072999999998</v>
      </c>
      <c r="AP32" s="1">
        <v>3.09920595</v>
      </c>
      <c r="AQ32" s="1">
        <v>6.9953701400000003</v>
      </c>
      <c r="AR32" s="1">
        <v>11.54904241</v>
      </c>
      <c r="AS32" s="1">
        <v>6.9065608699999999</v>
      </c>
      <c r="AT32" s="1">
        <v>1.9292809500000001</v>
      </c>
      <c r="AU32" s="1">
        <v>6.9845633899999999</v>
      </c>
      <c r="AV32" s="1">
        <v>7.7996456700000003</v>
      </c>
      <c r="AW32" s="1">
        <v>8.9709401</v>
      </c>
      <c r="AX32" s="1">
        <v>12.820495060000001</v>
      </c>
      <c r="AY32" s="1">
        <v>9.6366400799999994</v>
      </c>
      <c r="AZ32" s="1">
        <v>9.0087657300000004</v>
      </c>
      <c r="BA32" s="1">
        <v>6.1580996399999997</v>
      </c>
      <c r="BB32" s="1">
        <v>6.37222445</v>
      </c>
      <c r="BC32" s="1">
        <v>5.3555457100000003</v>
      </c>
      <c r="BD32" s="1">
        <v>15.06811269</v>
      </c>
      <c r="BE32" s="1">
        <v>13.27371557</v>
      </c>
      <c r="BF32" s="1">
        <v>4.3215983700000002</v>
      </c>
      <c r="BG32" s="1">
        <v>8.0430231200000009</v>
      </c>
      <c r="BH32" s="1">
        <v>8.9736750700000005</v>
      </c>
      <c r="BI32" s="1">
        <v>5.2868329599999999</v>
      </c>
      <c r="BJ32" s="1">
        <v>2.7366358700000002</v>
      </c>
      <c r="BK32" s="1">
        <v>4.7872619500000004</v>
      </c>
      <c r="BL32" s="1">
        <v>5.57313714</v>
      </c>
      <c r="BM32" s="1">
        <v>9.5785371300000008</v>
      </c>
      <c r="BN32" s="1">
        <v>10.78337013</v>
      </c>
      <c r="BO32" s="1">
        <v>6.0585639699999998</v>
      </c>
      <c r="BP32" s="1">
        <v>5.6297206700000002</v>
      </c>
      <c r="BQ32" s="1">
        <v>8.6537948</v>
      </c>
      <c r="BR32" s="1">
        <v>4.9736750699999996</v>
      </c>
      <c r="BS32" s="1">
        <v>11.26968744</v>
      </c>
      <c r="BT32" s="1">
        <v>12.703038319999999</v>
      </c>
      <c r="BU32" s="1">
        <v>8.9764048600000006</v>
      </c>
      <c r="BV32" s="1">
        <v>7.5217379900000001</v>
      </c>
      <c r="BW32" s="1">
        <v>9.2398937300000004</v>
      </c>
      <c r="BX32" s="1">
        <v>6.4684397599999999</v>
      </c>
      <c r="BY32" s="1">
        <v>8.3513457199999994</v>
      </c>
      <c r="BZ32" s="1">
        <v>11.19196309</v>
      </c>
      <c r="CA32" s="1">
        <v>10.96751409</v>
      </c>
      <c r="CB32" s="1">
        <v>13.939896470000001</v>
      </c>
      <c r="CC32" s="1">
        <v>13.354628</v>
      </c>
      <c r="CD32" s="1">
        <v>2.9292809499999999</v>
      </c>
      <c r="CE32" s="1">
        <v>8.2601978299999992</v>
      </c>
      <c r="CF32" s="1">
        <v>8.8057979</v>
      </c>
      <c r="CG32" s="1">
        <v>8.5513327700000001</v>
      </c>
      <c r="CH32" s="1">
        <v>17.441759090000001</v>
      </c>
      <c r="CI32" s="1">
        <v>12.54628918</v>
      </c>
      <c r="CJ32" s="1">
        <v>1.9292809500000001</v>
      </c>
      <c r="CK32" s="1">
        <v>0.92928094999999999</v>
      </c>
      <c r="CL32" s="1">
        <v>4.6841684499999996</v>
      </c>
      <c r="CM32" s="1">
        <v>4.2512090499999999</v>
      </c>
      <c r="CN32" s="1">
        <v>16.05542075</v>
      </c>
      <c r="CO32" s="1">
        <v>5.9953701400000003</v>
      </c>
      <c r="CP32" s="1">
        <v>5.2146831699999998</v>
      </c>
      <c r="CQ32" s="1">
        <v>7.9791295</v>
      </c>
      <c r="CR32" s="1">
        <v>3.2512090499999999</v>
      </c>
      <c r="CS32" s="1">
        <v>11.44744231</v>
      </c>
      <c r="CT32" s="1">
        <v>9.0246779700000008</v>
      </c>
      <c r="CU32" s="1">
        <v>1.9292809500000001</v>
      </c>
      <c r="CV32" s="1">
        <v>14.630154109999999</v>
      </c>
      <c r="CW32" s="1">
        <v>10.01674379</v>
      </c>
      <c r="CX32" s="1">
        <v>10.578537130000001</v>
      </c>
      <c r="CY32" s="1">
        <v>10.55772649</v>
      </c>
      <c r="CZ32" s="1">
        <v>10.18784698</v>
      </c>
      <c r="DA32" s="1">
        <v>5.9516487600000003</v>
      </c>
      <c r="DB32" s="1">
        <v>11.007431759999999</v>
      </c>
      <c r="DC32" s="1">
        <v>7.0378054099999998</v>
      </c>
      <c r="DD32" s="1">
        <v>9.4390559599999992</v>
      </c>
      <c r="DE32" s="1">
        <v>4.9736750699999996</v>
      </c>
      <c r="DF32" s="1">
        <v>15.58372119</v>
      </c>
      <c r="DG32" s="1">
        <v>8.9872726699999994</v>
      </c>
      <c r="DH32" s="1">
        <v>10.1350742</v>
      </c>
      <c r="DI32" s="1">
        <v>13.54456573</v>
      </c>
      <c r="DJ32" s="1">
        <v>12.347397089999999</v>
      </c>
      <c r="DK32" s="1">
        <v>2.5142434499999999</v>
      </c>
      <c r="DL32" s="1">
        <v>5.9065608699999999</v>
      </c>
      <c r="DM32" s="1">
        <v>9.4291268400000003</v>
      </c>
      <c r="DN32" s="1">
        <v>4.7872619500000004</v>
      </c>
      <c r="DO32" s="1">
        <v>5.1772084600000001</v>
      </c>
      <c r="DP32" s="1">
        <v>5.7366358699999997</v>
      </c>
      <c r="DQ32" s="1">
        <v>5.3555457100000003</v>
      </c>
      <c r="DR32" s="1">
        <v>3.38871257</v>
      </c>
      <c r="DS32" s="1">
        <v>4.0167437899999996</v>
      </c>
      <c r="DT32" s="1">
        <v>6.67074794</v>
      </c>
      <c r="DU32" s="1">
        <v>4.09920595</v>
      </c>
      <c r="DV32" s="1">
        <v>6.5439908000000004</v>
      </c>
      <c r="DW32" s="1">
        <v>3.9292809499999999</v>
      </c>
      <c r="DX32" s="1">
        <v>6.0585639699999998</v>
      </c>
      <c r="DY32" s="1">
        <v>5.5439908000000004</v>
      </c>
      <c r="DZ32" s="1">
        <v>8.5104815299999999</v>
      </c>
      <c r="EA32" s="1">
        <v>1.9292809500000001</v>
      </c>
      <c r="EB32" s="1">
        <v>8.2512090499999999</v>
      </c>
      <c r="EC32" s="1">
        <v>3.09920595</v>
      </c>
      <c r="ED32" s="1">
        <v>7.7366358699999997</v>
      </c>
      <c r="EE32" s="1">
        <v>3.38871257</v>
      </c>
      <c r="EF32" s="1">
        <v>1.9292809500000001</v>
      </c>
      <c r="EG32" s="1">
        <v>6.1387343200000002</v>
      </c>
      <c r="EH32" s="1">
        <v>12.274963400000001</v>
      </c>
      <c r="EI32" s="1">
        <v>6.42113405</v>
      </c>
      <c r="EJ32" s="1">
        <v>8.4877016600000008</v>
      </c>
      <c r="EK32" s="1">
        <v>4.3215983700000002</v>
      </c>
      <c r="EL32" s="1">
        <v>2.7366358700000002</v>
      </c>
      <c r="EM32" s="1">
        <v>3.2512090499999999</v>
      </c>
      <c r="EN32" s="1">
        <v>2.5142434499999999</v>
      </c>
      <c r="EO32" s="1">
        <v>7.0790280699999997</v>
      </c>
      <c r="EP32" s="1">
        <v>6.6157814799999999</v>
      </c>
      <c r="EQ32" s="1">
        <v>9.2557104399999997</v>
      </c>
      <c r="ER32" s="1">
        <v>9.4953349899999999</v>
      </c>
      <c r="ES32" s="1">
        <v>0.92928094999999999</v>
      </c>
      <c r="ET32" s="1">
        <v>2.5142434499999999</v>
      </c>
      <c r="EU32" s="1">
        <v>12.40476108</v>
      </c>
      <c r="EV32" s="1">
        <v>2.5142434499999999</v>
      </c>
      <c r="EW32" s="1">
        <v>3.09920595</v>
      </c>
      <c r="EX32" s="1">
        <v>8.2557104399999997</v>
      </c>
      <c r="EY32" s="1">
        <v>0.92928094999999999</v>
      </c>
      <c r="EZ32" s="1">
        <v>7.1960674899999999</v>
      </c>
      <c r="FA32" s="1">
        <v>-7.0719050000000006E-2</v>
      </c>
      <c r="FB32" s="1">
        <v>10.97980986</v>
      </c>
      <c r="FC32" s="1">
        <v>3.7366358700000002</v>
      </c>
      <c r="FD32" s="1">
        <v>3.38871257</v>
      </c>
      <c r="FE32" s="1">
        <v>1.5142434499999999</v>
      </c>
      <c r="FF32" s="1">
        <v>5.09920595</v>
      </c>
      <c r="FG32" s="1">
        <v>2.7366358700000002</v>
      </c>
      <c r="FH32" s="1">
        <v>5.42113405</v>
      </c>
      <c r="FI32" s="1">
        <v>2.9292809499999999</v>
      </c>
      <c r="FJ32" s="1">
        <v>3.09920595</v>
      </c>
      <c r="FK32" s="1">
        <v>4.4528429100000002</v>
      </c>
      <c r="FL32" s="1">
        <v>7.4991365600000002</v>
      </c>
      <c r="FM32" s="1">
        <v>4.09920595</v>
      </c>
      <c r="FN32" s="1">
        <v>10.70900031</v>
      </c>
      <c r="FO32" s="1">
        <v>1.9292809500000001</v>
      </c>
      <c r="FP32" s="1">
        <v>5.8119240000000003</v>
      </c>
      <c r="FQ32" s="1">
        <v>3.7366358700000002</v>
      </c>
      <c r="FR32" s="1">
        <v>1.5142434499999999</v>
      </c>
      <c r="FS32" s="1">
        <v>5.8119240000000003</v>
      </c>
      <c r="FT32" s="1">
        <v>4.38871257</v>
      </c>
      <c r="FU32" s="1">
        <v>5.3215983700000002</v>
      </c>
      <c r="FV32" s="1">
        <v>6.6297206700000002</v>
      </c>
      <c r="FW32" s="1">
        <v>7.2601978300000001</v>
      </c>
      <c r="FX32" s="1">
        <v>5.5439908000000004</v>
      </c>
      <c r="FY32" s="1">
        <v>4.7872619500000004</v>
      </c>
      <c r="FZ32" s="1">
        <v>3.7366358700000002</v>
      </c>
      <c r="GA32" s="1">
        <v>5.7106406600000001</v>
      </c>
      <c r="GB32" s="1">
        <v>5.7621709699999997</v>
      </c>
      <c r="GC32" s="1">
        <v>6.2512090499999999</v>
      </c>
      <c r="GD32" s="1">
        <v>3.6297206700000002</v>
      </c>
      <c r="GE32" s="1">
        <v>5.3215983700000002</v>
      </c>
      <c r="GF32" s="1">
        <v>2.9292809499999999</v>
      </c>
      <c r="GG32" s="1">
        <v>2.2512090499999999</v>
      </c>
      <c r="GH32" s="1">
        <v>3.9292809499999999</v>
      </c>
      <c r="GI32" s="1">
        <v>4.5142434500000004</v>
      </c>
      <c r="GJ32" s="1">
        <v>12.21641614</v>
      </c>
      <c r="GK32" s="1">
        <v>14.585649950000001</v>
      </c>
      <c r="GL32" s="1">
        <v>7.4528429100000002</v>
      </c>
      <c r="GM32" s="1">
        <v>13.17765331</v>
      </c>
      <c r="GN32" s="1">
        <v>-7.0719050000000006E-2</v>
      </c>
      <c r="GO32" s="1">
        <v>5.5142434500000004</v>
      </c>
      <c r="GP32" s="1">
        <v>5.1772084600000001</v>
      </c>
      <c r="GQ32" s="1">
        <v>7.2330617000000004</v>
      </c>
      <c r="GR32" s="1">
        <v>14.31689444</v>
      </c>
    </row>
    <row r="33" spans="1:200" x14ac:dyDescent="0.25">
      <c r="A33" s="1" t="s">
        <v>48</v>
      </c>
      <c r="B33" s="1">
        <v>12.90139338</v>
      </c>
      <c r="C33" s="1">
        <v>14.09044615</v>
      </c>
      <c r="D33" s="1">
        <v>11.077665619999999</v>
      </c>
      <c r="E33" s="1">
        <v>8.1743214099999992</v>
      </c>
      <c r="F33" s="1">
        <v>9.92511616</v>
      </c>
      <c r="G33" s="1">
        <v>11.10525973</v>
      </c>
      <c r="H33" s="1">
        <v>9.8681439700000002</v>
      </c>
      <c r="I33" s="1">
        <v>9.2653858899999992</v>
      </c>
      <c r="J33" s="1">
        <v>0.71079703999999999</v>
      </c>
      <c r="K33" s="1">
        <v>12.16945997</v>
      </c>
      <c r="L33" s="1">
        <v>12.83249243</v>
      </c>
      <c r="M33" s="1">
        <v>6.8193214900000001</v>
      </c>
      <c r="N33" s="1">
        <v>7.7051504700000004</v>
      </c>
      <c r="O33" s="1">
        <v>11.62518217</v>
      </c>
      <c r="P33" s="1">
        <v>17.46687768</v>
      </c>
      <c r="Q33" s="1">
        <v>17.160131100000001</v>
      </c>
      <c r="R33" s="1">
        <v>8.5500008199999993</v>
      </c>
      <c r="S33" s="1">
        <v>8.6562408699999995</v>
      </c>
      <c r="T33" s="1">
        <v>8.4353108900000002</v>
      </c>
      <c r="U33" s="1">
        <v>8.1946128100000006</v>
      </c>
      <c r="V33" s="1">
        <v>7.1370617899999997</v>
      </c>
      <c r="W33" s="1">
        <v>0.71079703999999999</v>
      </c>
      <c r="X33" s="1">
        <v>5.0683490400000002</v>
      </c>
      <c r="Y33" s="1">
        <v>5.2026501300000003</v>
      </c>
      <c r="Z33" s="1">
        <v>5.9775835800000001</v>
      </c>
      <c r="AA33" s="1">
        <v>0.71079703999999999</v>
      </c>
      <c r="AB33" s="1">
        <v>7.7660794700000002</v>
      </c>
      <c r="AC33" s="1">
        <v>9.1159385000000004</v>
      </c>
      <c r="AD33" s="1">
        <v>4.7107970400000001</v>
      </c>
      <c r="AE33" s="1">
        <v>1.2957595399999999</v>
      </c>
      <c r="AF33" s="1">
        <v>7.4522640200000003</v>
      </c>
      <c r="AG33" s="1">
        <v>10.24607241</v>
      </c>
      <c r="AH33" s="1">
        <v>4.5687780299999998</v>
      </c>
      <c r="AI33" s="1">
        <v>15.075068509999999</v>
      </c>
      <c r="AJ33" s="1">
        <v>1.2957595399999999</v>
      </c>
      <c r="AK33" s="1">
        <v>8.7768862300000006</v>
      </c>
      <c r="AL33" s="1">
        <v>7.1370617899999997</v>
      </c>
      <c r="AM33" s="1">
        <v>9.4129697199999995</v>
      </c>
      <c r="AN33" s="1">
        <v>15.61474947</v>
      </c>
      <c r="AO33" s="1">
        <v>9.2596189399999993</v>
      </c>
      <c r="AP33" s="1">
        <v>2.2957595400000002</v>
      </c>
      <c r="AQ33" s="1">
        <v>6.9104693800000003</v>
      </c>
      <c r="AR33" s="1">
        <v>11.635609540000001</v>
      </c>
      <c r="AS33" s="1">
        <v>7.6116638400000003</v>
      </c>
      <c r="AT33" s="1">
        <v>2.51815196</v>
      </c>
      <c r="AU33" s="1">
        <v>5.3832223800000003</v>
      </c>
      <c r="AV33" s="1">
        <v>6.1031144599999996</v>
      </c>
      <c r="AW33" s="1">
        <v>7.5811617599999996</v>
      </c>
      <c r="AX33" s="1">
        <v>11.113809059999999</v>
      </c>
      <c r="AY33" s="1">
        <v>9.7428427600000003</v>
      </c>
      <c r="AZ33" s="1">
        <v>9.6678990799999998</v>
      </c>
      <c r="BA33" s="1">
        <v>7.3761329499999997</v>
      </c>
      <c r="BB33" s="1">
        <v>3.7982598799999998</v>
      </c>
      <c r="BC33" s="1">
        <v>2.0327251300000002</v>
      </c>
      <c r="BD33" s="1">
        <v>14.647480979999999</v>
      </c>
      <c r="BE33" s="1">
        <v>13.357243240000001</v>
      </c>
      <c r="BF33" s="1">
        <v>0.71079703999999999</v>
      </c>
      <c r="BG33" s="1">
        <v>5.8400800500000001</v>
      </c>
      <c r="BH33" s="1">
        <v>9.0814844400000005</v>
      </c>
      <c r="BI33" s="1">
        <v>5.4112367499999996</v>
      </c>
      <c r="BJ33" s="1">
        <v>4.4656845399999998</v>
      </c>
      <c r="BK33" s="1">
        <v>5.2653858900000001</v>
      </c>
      <c r="BL33" s="1">
        <v>2.2957595400000002</v>
      </c>
      <c r="BM33" s="1">
        <v>8.7524561900000002</v>
      </c>
      <c r="BN33" s="1">
        <v>14.27196563</v>
      </c>
      <c r="BO33" s="1">
        <v>7.5052129000000001</v>
      </c>
      <c r="BP33" s="1">
        <v>6.7220242900000002</v>
      </c>
      <c r="BQ33" s="1">
        <v>11.294349970000001</v>
      </c>
      <c r="BR33" s="1">
        <v>1.7107970400000001</v>
      </c>
      <c r="BS33" s="1">
        <v>8.1905772999999993</v>
      </c>
      <c r="BT33" s="1">
        <v>12.19863707</v>
      </c>
      <c r="BU33" s="1">
        <v>8.6444876900000001</v>
      </c>
      <c r="BV33" s="1">
        <v>8.1412495899999993</v>
      </c>
      <c r="BW33" s="1">
        <v>11.133912949999999</v>
      </c>
      <c r="BX33" s="1">
        <v>6.1865304700000001</v>
      </c>
      <c r="BY33" s="1">
        <v>7.2653858900000001</v>
      </c>
      <c r="BZ33" s="1">
        <v>11.303721189999999</v>
      </c>
      <c r="CA33" s="1">
        <v>10.05952519</v>
      </c>
      <c r="CB33" s="1">
        <v>13.15878425</v>
      </c>
      <c r="CC33" s="1">
        <v>11.43616329</v>
      </c>
      <c r="CD33" s="1">
        <v>3.41123675</v>
      </c>
      <c r="CE33" s="1">
        <v>3.7982598799999998</v>
      </c>
      <c r="CF33" s="1">
        <v>8.2768510699999993</v>
      </c>
      <c r="CG33" s="1">
        <v>4.8400800500000001</v>
      </c>
      <c r="CH33" s="1">
        <v>17.464751509999999</v>
      </c>
      <c r="CI33" s="1">
        <v>11.075478889999999</v>
      </c>
      <c r="CJ33" s="1">
        <v>2.7107970400000001</v>
      </c>
      <c r="CK33" s="1">
        <v>1.2957595399999999</v>
      </c>
      <c r="CL33" s="1">
        <v>7.86561515</v>
      </c>
      <c r="CM33" s="1">
        <v>5.7982598799999998</v>
      </c>
      <c r="CN33" s="1">
        <v>14.688300569999999</v>
      </c>
      <c r="CO33" s="1">
        <v>5.6649933499999996</v>
      </c>
      <c r="CP33" s="1">
        <v>5.51815196</v>
      </c>
      <c r="CQ33" s="1">
        <v>4.8400800500000001</v>
      </c>
      <c r="CR33" s="1">
        <v>5.9006216</v>
      </c>
      <c r="CS33" s="1">
        <v>10.63412452</v>
      </c>
      <c r="CT33" s="1">
        <v>9.6664469400000002</v>
      </c>
      <c r="CU33" s="1">
        <v>2.2957595400000002</v>
      </c>
      <c r="CV33" s="1">
        <v>13.06532193</v>
      </c>
      <c r="CW33" s="1">
        <v>10.021409820000001</v>
      </c>
      <c r="CX33" s="1">
        <v>9.6678990799999998</v>
      </c>
      <c r="CY33" s="1">
        <v>9.8857227200000004</v>
      </c>
      <c r="CZ33" s="1">
        <v>10.675137899999999</v>
      </c>
      <c r="DA33" s="1">
        <v>5.9006216</v>
      </c>
      <c r="DB33" s="1">
        <v>11.08800757</v>
      </c>
      <c r="DC33" s="1">
        <v>7.4589898899999998</v>
      </c>
      <c r="DD33" s="1">
        <v>9.3707929300000004</v>
      </c>
      <c r="DE33" s="1">
        <v>3.8807220400000002</v>
      </c>
      <c r="DF33" s="1">
        <v>15.47605723</v>
      </c>
      <c r="DG33" s="1">
        <v>8.4789813600000006</v>
      </c>
      <c r="DH33" s="1">
        <v>10.18754324</v>
      </c>
      <c r="DI33" s="1">
        <v>13.279109460000001</v>
      </c>
      <c r="DJ33" s="1">
        <v>12.56994353</v>
      </c>
      <c r="DK33" s="1">
        <v>6.5934400899999996</v>
      </c>
      <c r="DL33" s="1">
        <v>5.4656845399999998</v>
      </c>
      <c r="DM33" s="1">
        <v>9.5197612100000004</v>
      </c>
      <c r="DN33" s="1">
        <v>3.41123675</v>
      </c>
      <c r="DO33" s="1">
        <v>5.3546532300000003</v>
      </c>
      <c r="DP33" s="1">
        <v>5.2026501300000003</v>
      </c>
      <c r="DQ33" s="1">
        <v>3.7982598799999998</v>
      </c>
      <c r="DR33" s="1">
        <v>3.8807220400000002</v>
      </c>
      <c r="DS33" s="1">
        <v>4.7107970400000001</v>
      </c>
      <c r="DT33" s="1">
        <v>6.0858364700000003</v>
      </c>
      <c r="DU33" s="1">
        <v>3.2957595400000002</v>
      </c>
      <c r="DV33" s="1">
        <v>6.6176876299999998</v>
      </c>
      <c r="DW33" s="1">
        <v>3.2957595400000002</v>
      </c>
      <c r="DX33" s="1">
        <v>6.6533115399999998</v>
      </c>
      <c r="DY33" s="1">
        <v>4.6176876299999998</v>
      </c>
      <c r="DZ33" s="1">
        <v>5.9587245500000003</v>
      </c>
      <c r="EA33" s="1">
        <v>2.51815196</v>
      </c>
      <c r="EB33" s="1">
        <v>9.1702286599999994</v>
      </c>
      <c r="EC33" s="1">
        <v>5.4112367499999996</v>
      </c>
      <c r="ED33" s="1">
        <v>3.7982598799999998</v>
      </c>
      <c r="EE33" s="1">
        <v>3.9587245499999999</v>
      </c>
      <c r="EF33" s="1">
        <v>2.51815196</v>
      </c>
      <c r="EG33" s="1">
        <v>5.7982598799999998</v>
      </c>
      <c r="EH33" s="1">
        <v>12.873188369999999</v>
      </c>
      <c r="EI33" s="1">
        <v>7.8605441599999999</v>
      </c>
      <c r="EJ33" s="1">
        <v>9.1286495500000004</v>
      </c>
      <c r="EK33" s="1">
        <v>5.9587245500000003</v>
      </c>
      <c r="EL33" s="1">
        <v>3.6176876299999998</v>
      </c>
      <c r="EM33" s="1">
        <v>4.1031144599999996</v>
      </c>
      <c r="EN33" s="1">
        <v>2.7107970400000001</v>
      </c>
      <c r="EO33" s="1">
        <v>6.6056147999999997</v>
      </c>
      <c r="EP33" s="1">
        <v>6.4789813599999997</v>
      </c>
      <c r="EQ33" s="1">
        <v>7.6356095399999999</v>
      </c>
      <c r="ER33" s="1">
        <v>9.2518936499999995</v>
      </c>
      <c r="ES33" s="1">
        <v>2.0327251300000002</v>
      </c>
      <c r="ET33" s="1">
        <v>1.2957595399999999</v>
      </c>
      <c r="EU33" s="1">
        <v>5.1370617899999997</v>
      </c>
      <c r="EV33" s="1">
        <v>6.0683490400000002</v>
      </c>
      <c r="EW33" s="1">
        <v>3.0327251300000002</v>
      </c>
      <c r="EX33" s="1">
        <v>8.7606455899999993</v>
      </c>
      <c r="EY33" s="1">
        <v>2.0327251300000002</v>
      </c>
      <c r="EZ33" s="1">
        <v>6.3972975600000002</v>
      </c>
      <c r="FA33" s="1">
        <v>2.0327251300000002</v>
      </c>
      <c r="FB33" s="1">
        <v>3.6176876299999998</v>
      </c>
      <c r="FC33" s="1">
        <v>1.2957595399999999</v>
      </c>
      <c r="FD33" s="1">
        <v>1.7107970400000001</v>
      </c>
      <c r="FE33" s="1">
        <v>2.0327251300000002</v>
      </c>
      <c r="FF33" s="1">
        <v>1.7107970400000001</v>
      </c>
      <c r="FG33" s="1">
        <v>4.7107970400000001</v>
      </c>
      <c r="FH33" s="1">
        <v>8.7956054199999993</v>
      </c>
      <c r="FI33" s="1">
        <v>4.8400800500000001</v>
      </c>
      <c r="FJ33" s="1">
        <v>3.8807220400000002</v>
      </c>
      <c r="FK33" s="1">
        <v>5.2026501300000003</v>
      </c>
      <c r="FL33" s="1">
        <v>4.4656845399999998</v>
      </c>
      <c r="FM33" s="1">
        <v>1.7107970400000001</v>
      </c>
      <c r="FN33" s="1">
        <v>12.915521</v>
      </c>
      <c r="FO33" s="1">
        <v>2.0327251300000002</v>
      </c>
      <c r="FP33" s="1">
        <v>5.9587245500000003</v>
      </c>
      <c r="FQ33" s="1">
        <v>2.0327251300000002</v>
      </c>
      <c r="FR33" s="1">
        <v>-0.28920296000000001</v>
      </c>
      <c r="FS33" s="1">
        <v>4.7982598799999998</v>
      </c>
      <c r="FT33" s="1">
        <v>3.41123675</v>
      </c>
      <c r="FU33" s="1">
        <v>6.9869214399999997</v>
      </c>
      <c r="FV33" s="1">
        <v>8.0727408100000009</v>
      </c>
      <c r="FW33" s="1">
        <v>4.7107970400000001</v>
      </c>
      <c r="FX33" s="1">
        <v>5.1370617899999997</v>
      </c>
      <c r="FY33" s="1">
        <v>2.2957595400000002</v>
      </c>
      <c r="FZ33" s="1">
        <v>5.6880769600000001</v>
      </c>
      <c r="GA33" s="1">
        <v>6.1031144599999996</v>
      </c>
      <c r="GB33" s="1">
        <v>4.0327251300000002</v>
      </c>
      <c r="GC33" s="1">
        <v>7.3328488600000004</v>
      </c>
      <c r="GD33" s="1">
        <v>4.8400800500000001</v>
      </c>
      <c r="GE33" s="1">
        <v>6.8503483899999997</v>
      </c>
      <c r="GF33" s="1">
        <v>1.2957595399999999</v>
      </c>
      <c r="GG33" s="1">
        <v>2.8807220400000002</v>
      </c>
      <c r="GH33" s="1">
        <v>3.9587245499999999</v>
      </c>
      <c r="GI33" s="1">
        <v>3.8807220400000002</v>
      </c>
      <c r="GJ33" s="1">
        <v>7.3032540700000004</v>
      </c>
      <c r="GK33" s="1">
        <v>13.805864339999999</v>
      </c>
      <c r="GL33" s="1">
        <v>6.9006216</v>
      </c>
      <c r="GM33" s="1">
        <v>11.86656397</v>
      </c>
      <c r="GN33" s="1">
        <v>4.51815196</v>
      </c>
      <c r="GO33" s="1">
        <v>4.5687780299999998</v>
      </c>
      <c r="GP33" s="1">
        <v>5.4656845399999998</v>
      </c>
      <c r="GQ33" s="1">
        <v>10.2215612</v>
      </c>
      <c r="GR33" s="1">
        <v>15.226989509999999</v>
      </c>
    </row>
    <row r="34" spans="1:200" x14ac:dyDescent="0.25">
      <c r="A34" s="1" t="s">
        <v>49</v>
      </c>
      <c r="B34" s="1">
        <v>11.37680158</v>
      </c>
      <c r="C34" s="1">
        <v>13.02404945</v>
      </c>
      <c r="D34" s="1">
        <v>9.5602303699999993</v>
      </c>
      <c r="E34" s="1">
        <v>8.3535904199999997</v>
      </c>
      <c r="F34" s="1">
        <v>8.95671602</v>
      </c>
      <c r="G34" s="1">
        <v>10.505971629999999</v>
      </c>
      <c r="H34" s="1">
        <v>8.9801749999999991</v>
      </c>
      <c r="I34" s="1">
        <v>8.5544841999999992</v>
      </c>
      <c r="J34" s="1">
        <v>4.7780511700000003</v>
      </c>
      <c r="K34" s="1">
        <v>9.8481721199999992</v>
      </c>
      <c r="L34" s="1">
        <v>11.690004849999999</v>
      </c>
      <c r="M34" s="1">
        <v>4.68494177</v>
      </c>
      <c r="N34" s="1">
        <v>8.7808661899999993</v>
      </c>
      <c r="O34" s="1">
        <v>11.04073331</v>
      </c>
      <c r="P34" s="1">
        <v>15.56699886</v>
      </c>
      <c r="Q34" s="1">
        <v>16.640779330000001</v>
      </c>
      <c r="R34" s="1">
        <v>7.6879442600000001</v>
      </c>
      <c r="S34" s="1">
        <v>7.6109411900000001</v>
      </c>
      <c r="T34" s="1">
        <v>8.2917787700000005</v>
      </c>
      <c r="U34" s="1">
        <v>6.8813389799999998</v>
      </c>
      <c r="V34" s="1">
        <v>6.3705082099999997</v>
      </c>
      <c r="W34" s="1">
        <v>1.7780511699999999</v>
      </c>
      <c r="X34" s="1">
        <v>7.0212251600000002</v>
      </c>
      <c r="Y34" s="1">
        <v>4.5594108899999997</v>
      </c>
      <c r="Z34" s="1">
        <v>5.8548667700000001</v>
      </c>
      <c r="AA34" s="1">
        <v>2.09997927</v>
      </c>
      <c r="AB34" s="1">
        <v>6.4219073599999996</v>
      </c>
      <c r="AC34" s="1">
        <v>7.2618669499999999</v>
      </c>
      <c r="AD34" s="1">
        <v>2.68494177</v>
      </c>
      <c r="AE34" s="1">
        <v>1.09997927</v>
      </c>
      <c r="AF34" s="1">
        <v>6.4146757900000004</v>
      </c>
      <c r="AG34" s="1">
        <v>8.7073095800000004</v>
      </c>
      <c r="AH34" s="1">
        <v>6.4854102999999999</v>
      </c>
      <c r="AI34" s="1">
        <v>15.97473974</v>
      </c>
      <c r="AJ34" s="1">
        <v>0.77805117000000001</v>
      </c>
      <c r="AK34" s="1">
        <v>9.7095274099999997</v>
      </c>
      <c r="AL34" s="1">
        <v>7.6728689399999999</v>
      </c>
      <c r="AM34" s="1">
        <v>9.2788930500000006</v>
      </c>
      <c r="AN34" s="1">
        <v>15.30924985</v>
      </c>
      <c r="AO34" s="1">
        <v>8.20221746</v>
      </c>
      <c r="AP34" s="1">
        <v>3.4784908899999998</v>
      </c>
      <c r="AQ34" s="1">
        <v>8.2976874299999999</v>
      </c>
      <c r="AR34" s="1">
        <v>10.400102990000001</v>
      </c>
      <c r="AS34" s="1">
        <v>6.9429581000000002</v>
      </c>
      <c r="AT34" s="1">
        <v>-0.22194883000000001</v>
      </c>
      <c r="AU34" s="1">
        <v>8.9899394699999995</v>
      </c>
      <c r="AV34" s="1">
        <v>5.0068698600000001</v>
      </c>
      <c r="AW34" s="1">
        <v>7.5059716300000003</v>
      </c>
      <c r="AX34" s="1">
        <v>10.32011571</v>
      </c>
      <c r="AY34" s="1">
        <v>8.3441052100000004</v>
      </c>
      <c r="AZ34" s="1">
        <v>8.6061876599999998</v>
      </c>
      <c r="BA34" s="1">
        <v>6.2937510100000003</v>
      </c>
      <c r="BB34" s="1">
        <v>4.1703685999999998</v>
      </c>
      <c r="BC34" s="1">
        <v>3.63603217</v>
      </c>
      <c r="BD34" s="1">
        <v>13.26695827</v>
      </c>
      <c r="BE34" s="1">
        <v>12.60310932</v>
      </c>
      <c r="BF34" s="1">
        <v>0.36301367000000001</v>
      </c>
      <c r="BG34" s="1">
        <v>6.4715381299999999</v>
      </c>
      <c r="BH34" s="1">
        <v>7.9047556500000002</v>
      </c>
      <c r="BI34" s="1">
        <v>2.8655140100000001</v>
      </c>
      <c r="BJ34" s="1">
        <v>1.09997927</v>
      </c>
      <c r="BK34" s="1">
        <v>4.1356031800000004</v>
      </c>
      <c r="BL34" s="1">
        <v>0.77805117000000001</v>
      </c>
      <c r="BM34" s="1">
        <v>7.9328692800000002</v>
      </c>
      <c r="BN34" s="1">
        <v>7.0448377100000004</v>
      </c>
      <c r="BO34" s="1">
        <v>6.0726719200000003</v>
      </c>
      <c r="BP34" s="1">
        <v>4.8441403599999999</v>
      </c>
      <c r="BQ34" s="1">
        <v>5.1179011799999996</v>
      </c>
      <c r="BR34" s="1">
        <v>4.0259786899999996</v>
      </c>
      <c r="BS34" s="1">
        <v>4.7087885099999998</v>
      </c>
      <c r="BT34" s="1">
        <v>11.23440559</v>
      </c>
      <c r="BU34" s="1">
        <v>8.1639135700000001</v>
      </c>
      <c r="BV34" s="1">
        <v>7.2658912100000004</v>
      </c>
      <c r="BW34" s="1">
        <v>10.73660389</v>
      </c>
      <c r="BX34" s="1">
        <v>4.8655140100000001</v>
      </c>
      <c r="BY34" s="1">
        <v>6.0068698600000001</v>
      </c>
      <c r="BZ34" s="1">
        <v>9.8073384000000008</v>
      </c>
      <c r="CA34" s="1">
        <v>8.6984040300000007</v>
      </c>
      <c r="CB34" s="1">
        <v>12.167682510000001</v>
      </c>
      <c r="CC34" s="1">
        <v>14.027609099999999</v>
      </c>
      <c r="CD34" s="1">
        <v>0.36301367000000001</v>
      </c>
      <c r="CE34" s="1">
        <v>3.68494177</v>
      </c>
      <c r="CF34" s="1">
        <v>7.0999792700000004</v>
      </c>
      <c r="CG34" s="1">
        <v>5.1356031800000004</v>
      </c>
      <c r="CH34" s="1">
        <v>17.803626040000001</v>
      </c>
      <c r="CI34" s="1">
        <v>8.4291028600000004</v>
      </c>
      <c r="CJ34" s="1">
        <v>2.94797617</v>
      </c>
      <c r="CK34" s="1">
        <v>2.7780511699999999</v>
      </c>
      <c r="CL34" s="1">
        <v>2.5854060900000002</v>
      </c>
      <c r="CM34" s="1">
        <v>4.68494177</v>
      </c>
      <c r="CN34" s="1">
        <v>15.65360856</v>
      </c>
      <c r="CO34" s="1">
        <v>6.36301367</v>
      </c>
      <c r="CP34" s="1">
        <v>5.5594108899999997</v>
      </c>
      <c r="CQ34" s="1">
        <v>7.1574295399999999</v>
      </c>
      <c r="CR34" s="1">
        <v>4.2043159299999999</v>
      </c>
      <c r="CS34" s="1">
        <v>9.2927652300000005</v>
      </c>
      <c r="CT34" s="1">
        <v>8.5212025699999998</v>
      </c>
      <c r="CU34" s="1">
        <v>1.94797617</v>
      </c>
      <c r="CV34" s="1">
        <v>14.155939500000001</v>
      </c>
      <c r="CW34" s="1">
        <v>10.026571779999999</v>
      </c>
      <c r="CX34" s="1">
        <v>8.8721288600000001</v>
      </c>
      <c r="CY34" s="1">
        <v>9.3798219599999992</v>
      </c>
      <c r="CZ34" s="1">
        <v>9.3723757800000005</v>
      </c>
      <c r="DA34" s="1">
        <v>5.9777235199999996</v>
      </c>
      <c r="DB34" s="1">
        <v>12.0858212</v>
      </c>
      <c r="DC34" s="1">
        <v>7.6266741099999997</v>
      </c>
      <c r="DD34" s="1">
        <v>9.2927652300000005</v>
      </c>
      <c r="DE34" s="1">
        <v>4.36301367</v>
      </c>
      <c r="DF34" s="1">
        <v>17.86080055</v>
      </c>
      <c r="DG34" s="1">
        <v>8.40376002</v>
      </c>
      <c r="DH34" s="1">
        <v>10.88983891</v>
      </c>
      <c r="DI34" s="1">
        <v>12.63097076</v>
      </c>
      <c r="DJ34" s="1">
        <v>12.017798859999999</v>
      </c>
      <c r="DK34" s="1">
        <v>3.7322474799999998</v>
      </c>
      <c r="DL34" s="1">
        <v>5.1179011799999996</v>
      </c>
      <c r="DM34" s="1">
        <v>8.0954637900000002</v>
      </c>
      <c r="DN34" s="1">
        <v>3.63603217</v>
      </c>
      <c r="DO34" s="1">
        <v>4.9678757300000003</v>
      </c>
      <c r="DP34" s="1">
        <v>3.9073341899999998</v>
      </c>
      <c r="DQ34" s="1">
        <v>3.9073341899999998</v>
      </c>
      <c r="DR34" s="1">
        <v>3.3016131299999998</v>
      </c>
      <c r="DS34" s="1">
        <v>2.7780511699999999</v>
      </c>
      <c r="DT34" s="1">
        <v>7.5396023999999997</v>
      </c>
      <c r="DU34" s="1">
        <v>1.7780511699999999</v>
      </c>
      <c r="DV34" s="1">
        <v>3.9875045400000002</v>
      </c>
      <c r="DW34" s="1">
        <v>2.68494177</v>
      </c>
      <c r="DX34" s="1">
        <v>7.4433870899999999</v>
      </c>
      <c r="DY34" s="1">
        <v>5.8441403599999999</v>
      </c>
      <c r="DZ34" s="1">
        <v>5.0634533900000003</v>
      </c>
      <c r="EA34" s="1">
        <v>0.77805117000000001</v>
      </c>
      <c r="EB34" s="1">
        <v>7.8548667700000001</v>
      </c>
      <c r="EC34" s="1">
        <v>1.7780511699999999</v>
      </c>
      <c r="ED34" s="1">
        <v>3.8224452900000001</v>
      </c>
      <c r="EE34" s="1">
        <v>3.4784908899999998</v>
      </c>
      <c r="EF34" s="1">
        <v>1.7780511699999999</v>
      </c>
      <c r="EG34" s="1">
        <v>5.2699042699999996</v>
      </c>
      <c r="EH34" s="1">
        <v>7.5561283000000001</v>
      </c>
      <c r="EI34" s="1">
        <v>4.9875045399999998</v>
      </c>
      <c r="EJ34" s="1">
        <v>7.6484158899999999</v>
      </c>
      <c r="EK34" s="1">
        <v>4.3326400200000004</v>
      </c>
      <c r="EL34" s="1">
        <v>2.5854060900000002</v>
      </c>
      <c r="EM34" s="1">
        <v>2.94797617</v>
      </c>
      <c r="EN34" s="1">
        <v>1.09997927</v>
      </c>
      <c r="EO34" s="1">
        <v>4.9073341900000003</v>
      </c>
      <c r="EP34" s="1">
        <v>6.0448377100000004</v>
      </c>
      <c r="EQ34" s="1">
        <v>7.5821821900000002</v>
      </c>
      <c r="ER34" s="1">
        <v>8.2436175800000004</v>
      </c>
      <c r="ES34" s="1">
        <v>1.36301367</v>
      </c>
      <c r="ET34" s="1">
        <v>1.7780511699999999</v>
      </c>
      <c r="EU34" s="1">
        <v>4.9875045399999998</v>
      </c>
      <c r="EV34" s="1">
        <v>4.6109411900000001</v>
      </c>
      <c r="EW34" s="1">
        <v>2.8655140100000001</v>
      </c>
      <c r="EX34" s="1">
        <v>7.6879442600000001</v>
      </c>
      <c r="EY34" s="1">
        <v>1.09997927</v>
      </c>
      <c r="EZ34" s="1">
        <v>6.1089680499999996</v>
      </c>
      <c r="FA34" s="1">
        <v>0.77805117000000001</v>
      </c>
      <c r="FB34" s="1">
        <v>3.36301367</v>
      </c>
      <c r="FC34" s="1">
        <v>0.77805117000000001</v>
      </c>
      <c r="FD34" s="1">
        <v>1.58540609</v>
      </c>
      <c r="FE34" s="1">
        <v>0.77805117000000001</v>
      </c>
      <c r="FF34" s="1">
        <v>3.5329386700000001</v>
      </c>
      <c r="FG34" s="1">
        <v>1.94797617</v>
      </c>
      <c r="FH34" s="1">
        <v>6.0999792700000004</v>
      </c>
      <c r="FI34" s="1">
        <v>2.94797617</v>
      </c>
      <c r="FJ34" s="1">
        <v>2.5854060900000002</v>
      </c>
      <c r="FK34" s="1">
        <v>3.5329386700000001</v>
      </c>
      <c r="FL34" s="1">
        <v>3.4219073600000001</v>
      </c>
      <c r="FM34" s="1">
        <v>1.94797617</v>
      </c>
      <c r="FN34" s="1">
        <v>9.8833049499999994</v>
      </c>
      <c r="FO34" s="1">
        <v>1.09997927</v>
      </c>
      <c r="FP34" s="1">
        <v>5.0999792700000004</v>
      </c>
      <c r="FQ34" s="1">
        <v>2.5854060900000002</v>
      </c>
      <c r="FR34" s="1">
        <v>0.36301367000000001</v>
      </c>
      <c r="FS34" s="1">
        <v>4.6606942199999999</v>
      </c>
      <c r="FT34" s="1">
        <v>3.5329386700000001</v>
      </c>
      <c r="FU34" s="1">
        <v>3.63603217</v>
      </c>
      <c r="FV34" s="1">
        <v>6.0448377100000004</v>
      </c>
      <c r="FW34" s="1">
        <v>3.8224452900000001</v>
      </c>
      <c r="FX34" s="1">
        <v>5.7892784300000004</v>
      </c>
      <c r="FY34" s="1">
        <v>4.1703685999999998</v>
      </c>
      <c r="FZ34" s="1">
        <v>6.0541755799999999</v>
      </c>
      <c r="GA34" s="1">
        <v>5.1703685999999998</v>
      </c>
      <c r="GB34" s="1">
        <v>5.3016131299999998</v>
      </c>
      <c r="GC34" s="1">
        <v>5.63603217</v>
      </c>
      <c r="GD34" s="1">
        <v>1.58540609</v>
      </c>
      <c r="GE34" s="1">
        <v>4.2043159299999999</v>
      </c>
      <c r="GF34" s="1">
        <v>2.4784908899999998</v>
      </c>
      <c r="GG34" s="1">
        <v>0.77805117000000001</v>
      </c>
      <c r="GH34" s="1">
        <v>1.94797617</v>
      </c>
      <c r="GI34" s="1">
        <v>3.8224452900000001</v>
      </c>
      <c r="GJ34" s="1">
        <v>9.1356031800000004</v>
      </c>
      <c r="GK34" s="1">
        <v>12.326150589999999</v>
      </c>
      <c r="GL34" s="1">
        <v>6.5195181599999996</v>
      </c>
      <c r="GM34" s="1">
        <v>12.92031781</v>
      </c>
      <c r="GN34" s="1">
        <v>2.7780511699999999</v>
      </c>
      <c r="GO34" s="1">
        <v>3.68494177</v>
      </c>
      <c r="GP34" s="1">
        <v>5.1179011799999996</v>
      </c>
      <c r="GQ34" s="1">
        <v>8.8114741700000003</v>
      </c>
      <c r="GR34" s="1">
        <v>14.575484729999999</v>
      </c>
    </row>
    <row r="35" spans="1:200" x14ac:dyDescent="0.25">
      <c r="A35" s="1" t="s">
        <v>50</v>
      </c>
      <c r="B35" s="1">
        <v>13.38078447</v>
      </c>
      <c r="C35" s="1">
        <v>14.622577010000001</v>
      </c>
      <c r="D35" s="1">
        <v>11.128497830000001</v>
      </c>
      <c r="E35" s="1">
        <v>8.8217561399999997</v>
      </c>
      <c r="F35" s="1">
        <v>10.187818930000001</v>
      </c>
      <c r="G35" s="1">
        <v>11.50681372</v>
      </c>
      <c r="H35" s="1">
        <v>10.79955552</v>
      </c>
      <c r="I35" s="1">
        <v>9.5812057500000005</v>
      </c>
      <c r="J35" s="1">
        <v>1.9812929100000001</v>
      </c>
      <c r="K35" s="1">
        <v>11.82803693</v>
      </c>
      <c r="L35" s="1">
        <v>12.805137780000001</v>
      </c>
      <c r="M35" s="1">
        <v>6.3317901599999997</v>
      </c>
      <c r="N35" s="1">
        <v>8.7757087800000004</v>
      </c>
      <c r="O35" s="1">
        <v>11.45743154</v>
      </c>
      <c r="P35" s="1">
        <v>16.659507900000001</v>
      </c>
      <c r="Q35" s="1">
        <v>16.51394105</v>
      </c>
      <c r="R35" s="1">
        <v>9.4374419399999994</v>
      </c>
      <c r="S35" s="1">
        <v>9.4439996599999994</v>
      </c>
      <c r="T35" s="1">
        <v>8.2887214300000007</v>
      </c>
      <c r="U35" s="1">
        <v>8.8761106699999992</v>
      </c>
      <c r="V35" s="1">
        <v>6.79891617</v>
      </c>
      <c r="W35" s="1">
        <v>1.24432732</v>
      </c>
      <c r="X35" s="1">
        <v>8.0213085900000003</v>
      </c>
      <c r="Y35" s="1">
        <v>5.3872852699999996</v>
      </c>
      <c r="Z35" s="1">
        <v>6.9072923299999998</v>
      </c>
      <c r="AA35" s="1">
        <v>0.65936481000000002</v>
      </c>
      <c r="AB35" s="1">
        <v>8.9308278399999992</v>
      </c>
      <c r="AC35" s="1">
        <v>8.1391450800000005</v>
      </c>
      <c r="AD35" s="1">
        <v>5.5901021499999999</v>
      </c>
      <c r="AE35" s="1">
        <v>1.65936481</v>
      </c>
      <c r="AF35" s="1">
        <v>8.0981566699999998</v>
      </c>
      <c r="AG35" s="1">
        <v>10.800833369999999</v>
      </c>
      <c r="AH35" s="1">
        <v>5.7037589300000002</v>
      </c>
      <c r="AI35" s="1">
        <v>15.3668318</v>
      </c>
      <c r="AJ35" s="1">
        <v>1.24432732</v>
      </c>
      <c r="AK35" s="1">
        <v>10.878533340000001</v>
      </c>
      <c r="AL35" s="1">
        <v>8.0516822399999999</v>
      </c>
      <c r="AM35" s="1">
        <v>9.37361033</v>
      </c>
      <c r="AN35" s="1">
        <v>16.490152330000001</v>
      </c>
      <c r="AO35" s="1">
        <v>8.6621798299999995</v>
      </c>
      <c r="AP35" s="1">
        <v>4.9447670300000004</v>
      </c>
      <c r="AQ35" s="1">
        <v>7.72006075</v>
      </c>
      <c r="AR35" s="1">
        <v>11.129515250000001</v>
      </c>
      <c r="AS35" s="1">
        <v>7.9631455600000001</v>
      </c>
      <c r="AT35" s="1">
        <v>4.1187964299999997</v>
      </c>
      <c r="AU35" s="1">
        <v>8.1431805900000001</v>
      </c>
      <c r="AV35" s="1">
        <v>6.7783058900000004</v>
      </c>
      <c r="AW35" s="1">
        <v>7.5662554100000001</v>
      </c>
      <c r="AX35" s="1">
        <v>10.811015640000001</v>
      </c>
      <c r="AY35" s="1">
        <v>9.5662554100000001</v>
      </c>
      <c r="AZ35" s="1">
        <v>9.7731069799999997</v>
      </c>
      <c r="BA35" s="1">
        <v>7.2062592700000003</v>
      </c>
      <c r="BB35" s="1">
        <v>6.2740746600000001</v>
      </c>
      <c r="BC35" s="1">
        <v>5.1187964299999997</v>
      </c>
      <c r="BD35" s="1">
        <v>14.85304417</v>
      </c>
      <c r="BE35" s="1">
        <v>12.843000200000001</v>
      </c>
      <c r="BF35" s="1">
        <v>7.4008317999999997</v>
      </c>
      <c r="BG35" s="1">
        <v>5.7678892700000004</v>
      </c>
      <c r="BH35" s="1">
        <v>9.0772173299999999</v>
      </c>
      <c r="BI35" s="1">
        <v>6.4537806800000004</v>
      </c>
      <c r="BJ35" s="1">
        <v>2.9812929100000001</v>
      </c>
      <c r="BK35" s="1">
        <v>3.8292898200000001</v>
      </c>
      <c r="BL35" s="1">
        <v>1.9812929100000001</v>
      </c>
      <c r="BM35" s="1">
        <v>9.7783058900000004</v>
      </c>
      <c r="BN35" s="1">
        <v>10.229220420000001</v>
      </c>
      <c r="BO35" s="1">
        <v>7.6480494999999999</v>
      </c>
      <c r="BP35" s="1">
        <v>6.42754914</v>
      </c>
      <c r="BQ35" s="1">
        <v>7.55418258</v>
      </c>
      <c r="BR35" s="1">
        <v>6.7468276600000001</v>
      </c>
      <c r="BS35" s="1">
        <v>4.4667197400000003</v>
      </c>
      <c r="BT35" s="1">
        <v>13.04279912</v>
      </c>
      <c r="BU35" s="1">
        <v>9.2850736600000001</v>
      </c>
      <c r="BV35" s="1">
        <v>9.7415138599999995</v>
      </c>
      <c r="BW35" s="1">
        <v>12.29666894</v>
      </c>
      <c r="BX35" s="1">
        <v>5.7468276600000001</v>
      </c>
      <c r="BY35" s="1">
        <v>7.8192361500000001</v>
      </c>
      <c r="BZ35" s="1">
        <v>10.14217277</v>
      </c>
      <c r="CA35" s="1">
        <v>9.92145966</v>
      </c>
      <c r="CB35" s="1">
        <v>13.713460339999999</v>
      </c>
      <c r="CC35" s="1">
        <v>11.30592352</v>
      </c>
      <c r="CD35" s="1">
        <v>4.1187964299999997</v>
      </c>
      <c r="CE35" s="1">
        <v>9.08562957</v>
      </c>
      <c r="CF35" s="1">
        <v>8.32470073</v>
      </c>
      <c r="CG35" s="1">
        <v>9.0191143799999995</v>
      </c>
      <c r="CH35" s="1">
        <v>17.258754679999999</v>
      </c>
      <c r="CI35" s="1">
        <v>10.52277677</v>
      </c>
      <c r="CJ35" s="1">
        <v>1.24432732</v>
      </c>
      <c r="CK35" s="1">
        <v>3.24432732</v>
      </c>
      <c r="CL35" s="1">
        <v>2.8292898200000001</v>
      </c>
      <c r="CM35" s="1">
        <v>6.4795437800000002</v>
      </c>
      <c r="CN35" s="1">
        <v>16.133704519999998</v>
      </c>
      <c r="CO35" s="1">
        <v>7.0169168199999996</v>
      </c>
      <c r="CP35" s="1">
        <v>6.4407245299999998</v>
      </c>
      <c r="CQ35" s="1">
        <v>8.2518218500000007</v>
      </c>
      <c r="CR35" s="1">
        <v>2.65936481</v>
      </c>
      <c r="CS35" s="1">
        <v>11.161699390000001</v>
      </c>
      <c r="CT35" s="1">
        <v>10.62659107</v>
      </c>
      <c r="CU35" s="1">
        <v>3.4667197399999998</v>
      </c>
      <c r="CV35" s="1">
        <v>14.412215829999999</v>
      </c>
      <c r="CW35" s="1">
        <v>10.5707568</v>
      </c>
      <c r="CX35" s="1">
        <v>10.37704124</v>
      </c>
      <c r="CY35" s="1">
        <v>10.225418850000001</v>
      </c>
      <c r="CZ35" s="1">
        <v>11.56963277</v>
      </c>
      <c r="DA35" s="1">
        <v>6.3175762999999998</v>
      </c>
      <c r="DB35" s="1">
        <v>12.14217277</v>
      </c>
      <c r="DC35" s="1">
        <v>8.2518218500000007</v>
      </c>
      <c r="DD35" s="1">
        <v>9.0409077700000005</v>
      </c>
      <c r="DE35" s="1">
        <v>3.8292898200000001</v>
      </c>
      <c r="DF35" s="1">
        <v>15.63621977</v>
      </c>
      <c r="DG35" s="1">
        <v>10.16715945</v>
      </c>
      <c r="DH35" s="1">
        <v>10.52509809</v>
      </c>
      <c r="DI35" s="1">
        <v>13.485317350000001</v>
      </c>
      <c r="DJ35" s="1">
        <v>12.52238953</v>
      </c>
      <c r="DK35" s="1">
        <v>4.9812929099999996</v>
      </c>
      <c r="DL35" s="1">
        <v>5.9447670300000004</v>
      </c>
      <c r="DM35" s="1">
        <v>9.6996545399999992</v>
      </c>
      <c r="DN35" s="1">
        <v>5.1829267699999999</v>
      </c>
      <c r="DO35" s="1">
        <v>5.0516822399999999</v>
      </c>
      <c r="DP35" s="1">
        <v>6.1829267699999999</v>
      </c>
      <c r="DQ35" s="1">
        <v>5.0516822399999999</v>
      </c>
      <c r="DR35" s="1">
        <v>5.8091119300000003</v>
      </c>
      <c r="DS35" s="1">
        <v>5.9447670300000004</v>
      </c>
      <c r="DT35" s="1">
        <v>6.4142523200000001</v>
      </c>
      <c r="DU35" s="1">
        <v>2.24432732</v>
      </c>
      <c r="DV35" s="1">
        <v>5.3872852699999996</v>
      </c>
      <c r="DW35" s="1">
        <v>3.8292898200000001</v>
      </c>
      <c r="DX35" s="1">
        <v>6.8977695499999996</v>
      </c>
      <c r="DY35" s="1">
        <v>6.0344042499999997</v>
      </c>
      <c r="DZ35" s="1">
        <v>7.6982837999999996</v>
      </c>
      <c r="EA35" s="1">
        <v>9.6872708099999993</v>
      </c>
      <c r="EB35" s="1">
        <v>8.7064887300000002</v>
      </c>
      <c r="EC35" s="1">
        <v>3.1187964300000002</v>
      </c>
      <c r="ED35" s="1">
        <v>7.9308278400000001</v>
      </c>
      <c r="EE35" s="1">
        <v>4.7468276600000001</v>
      </c>
      <c r="EF35" s="1">
        <v>4.24432732</v>
      </c>
      <c r="EG35" s="1">
        <v>6.3032209999999997</v>
      </c>
      <c r="EH35" s="1">
        <v>13.70102397</v>
      </c>
      <c r="EI35" s="1">
        <v>6.7361804100000002</v>
      </c>
      <c r="EJ35" s="1">
        <v>10.07193466</v>
      </c>
      <c r="EK35" s="1">
        <v>5.8091119300000003</v>
      </c>
      <c r="EL35" s="1">
        <v>4.6593648099999996</v>
      </c>
      <c r="EM35" s="1">
        <v>4.3598045299999999</v>
      </c>
      <c r="EN35" s="1">
        <v>3.8292898200000001</v>
      </c>
      <c r="EO35" s="1">
        <v>7.2740746600000001</v>
      </c>
      <c r="EP35" s="1">
        <v>10.144187710000001</v>
      </c>
      <c r="EQ35" s="1">
        <v>7.9072923299999998</v>
      </c>
      <c r="ER35" s="1">
        <v>8.8217561399999997</v>
      </c>
      <c r="ES35" s="1">
        <v>2.4667197399999998</v>
      </c>
      <c r="ET35" s="1">
        <v>4.3032209999999997</v>
      </c>
      <c r="EU35" s="1">
        <v>5.0516822399999999</v>
      </c>
      <c r="EV35" s="1">
        <v>3.1187964300000002</v>
      </c>
      <c r="EW35" s="1">
        <v>3.4667197399999998</v>
      </c>
      <c r="EX35" s="1">
        <v>9.5374157299999993</v>
      </c>
      <c r="EY35" s="1">
        <v>2.24432732</v>
      </c>
      <c r="EZ35" s="1">
        <v>7.4731460099999998</v>
      </c>
      <c r="FA35" s="1">
        <v>2.8292898200000001</v>
      </c>
      <c r="FB35" s="1">
        <v>3.24432732</v>
      </c>
      <c r="FC35" s="1">
        <v>3.65936481</v>
      </c>
      <c r="FD35" s="1">
        <v>4.3032209999999997</v>
      </c>
      <c r="FE35" s="1">
        <v>3.24432732</v>
      </c>
      <c r="FF35" s="1">
        <v>6.1512179099999997</v>
      </c>
      <c r="FG35" s="1">
        <v>3.3598045299999999</v>
      </c>
      <c r="FH35" s="1">
        <v>6.2740746600000001</v>
      </c>
      <c r="FI35" s="1">
        <v>3.4667197399999998</v>
      </c>
      <c r="FJ35" s="1">
        <v>5.6593648099999996</v>
      </c>
      <c r="FK35" s="1">
        <v>4.7886478300000004</v>
      </c>
      <c r="FL35" s="1">
        <v>5.2740746600000001</v>
      </c>
      <c r="FM35" s="1">
        <v>2.65936481</v>
      </c>
      <c r="FN35" s="1">
        <v>11.03603288</v>
      </c>
      <c r="FO35" s="1">
        <v>3.8292898200000001</v>
      </c>
      <c r="FP35" s="1">
        <v>8.4008318000000006</v>
      </c>
      <c r="FQ35" s="1">
        <v>2.24432732</v>
      </c>
      <c r="FR35" s="1">
        <v>1.24432732</v>
      </c>
      <c r="FS35" s="1">
        <v>6.0344042499999997</v>
      </c>
      <c r="FT35" s="1">
        <v>4.0516822399999999</v>
      </c>
      <c r="FU35" s="1">
        <v>5.4142523200000001</v>
      </c>
      <c r="FV35" s="1">
        <v>6.4142523200000001</v>
      </c>
      <c r="FW35" s="1">
        <v>4.7468276600000001</v>
      </c>
      <c r="FX35" s="1">
        <v>5.5901021499999999</v>
      </c>
      <c r="FY35" s="1">
        <v>4.8688181799999999</v>
      </c>
      <c r="FZ35" s="1">
        <v>3.7468276600000001</v>
      </c>
      <c r="GA35" s="1">
        <v>5.6135611299999999</v>
      </c>
      <c r="GB35" s="1">
        <v>6.0344042499999997</v>
      </c>
      <c r="GC35" s="1">
        <v>4.7886478300000004</v>
      </c>
      <c r="GD35" s="1">
        <v>5.4407245299999998</v>
      </c>
      <c r="GE35" s="1">
        <v>5.8881835100000002</v>
      </c>
      <c r="GF35" s="1">
        <v>2.8292898200000001</v>
      </c>
      <c r="GG35" s="1">
        <v>3.7468276600000001</v>
      </c>
      <c r="GH35" s="1">
        <v>4.1187964299999997</v>
      </c>
      <c r="GI35" s="1">
        <v>4.8292898199999996</v>
      </c>
      <c r="GJ35" s="1">
        <v>13.48303059</v>
      </c>
      <c r="GK35" s="1">
        <v>13.98263073</v>
      </c>
      <c r="GL35" s="1">
        <v>9.3528517699999991</v>
      </c>
      <c r="GM35" s="1">
        <v>12.94722146</v>
      </c>
      <c r="GN35" s="1">
        <v>3.9072923300000002</v>
      </c>
      <c r="GO35" s="1">
        <v>5.1829267699999999</v>
      </c>
      <c r="GP35" s="1">
        <v>4.9812929099999996</v>
      </c>
      <c r="GQ35" s="1">
        <v>9.6775649900000005</v>
      </c>
      <c r="GR35" s="1">
        <v>15.30056987</v>
      </c>
    </row>
    <row r="36" spans="1:200" x14ac:dyDescent="0.25">
      <c r="A36" s="1" t="s">
        <v>51</v>
      </c>
      <c r="B36" s="1">
        <v>13.488824620000001</v>
      </c>
      <c r="C36" s="1">
        <v>14.811810789999999</v>
      </c>
      <c r="D36" s="1">
        <v>10.40717165</v>
      </c>
      <c r="E36" s="1">
        <v>9.3598061900000005</v>
      </c>
      <c r="F36" s="1">
        <v>10.20656791</v>
      </c>
      <c r="G36" s="1">
        <v>11.86578841</v>
      </c>
      <c r="H36" s="1">
        <v>11.74938714</v>
      </c>
      <c r="I36" s="1">
        <v>8.8470838100000009</v>
      </c>
      <c r="J36" s="1">
        <v>3.3392891699999998</v>
      </c>
      <c r="K36" s="1">
        <v>11.5608763</v>
      </c>
      <c r="L36" s="1">
        <v>13.22434997</v>
      </c>
      <c r="M36" s="1">
        <v>5.9637800399999996</v>
      </c>
      <c r="N36" s="1">
        <v>8.8836096900000001</v>
      </c>
      <c r="O36" s="1">
        <v>10.877154669999999</v>
      </c>
      <c r="P36" s="1">
        <v>17.483057670000001</v>
      </c>
      <c r="Q36" s="1">
        <v>15.117640140000001</v>
      </c>
      <c r="R36" s="1">
        <v>9.5258161399999999</v>
      </c>
      <c r="S36" s="1">
        <v>9.3873218699999992</v>
      </c>
      <c r="T36" s="1">
        <v>7.12064889</v>
      </c>
      <c r="U36" s="1">
        <v>6.9637800399999996</v>
      </c>
      <c r="V36" s="1">
        <v>6.1293661000000004</v>
      </c>
      <c r="W36" s="1">
        <v>0.75432666999999998</v>
      </c>
      <c r="X36" s="1">
        <v>6.7085229799999997</v>
      </c>
      <c r="Y36" s="1">
        <v>5.2461797700000004</v>
      </c>
      <c r="Z36" s="1">
        <v>5.1466440999999996</v>
      </c>
      <c r="AA36" s="1">
        <v>0.75432666999999998</v>
      </c>
      <c r="AB36" s="1">
        <v>7.1972701700000004</v>
      </c>
      <c r="AC36" s="1">
        <v>9.3653514700000002</v>
      </c>
      <c r="AD36" s="1">
        <v>3.3392891699999998</v>
      </c>
      <c r="AE36" s="1">
        <v>2.9242516699999999</v>
      </c>
      <c r="AF36" s="1">
        <v>6.83114227</v>
      </c>
      <c r="AG36" s="1">
        <v>11.31274739</v>
      </c>
      <c r="AH36" s="1">
        <v>4.9242516700000003</v>
      </c>
      <c r="AI36" s="1">
        <v>13.838387620000001</v>
      </c>
      <c r="AJ36" s="1">
        <v>1.33928917</v>
      </c>
      <c r="AK36" s="1">
        <v>9.2014098999999998</v>
      </c>
      <c r="AL36" s="1">
        <v>7.6850640099999996</v>
      </c>
      <c r="AM36" s="1">
        <v>6.5998167199999997</v>
      </c>
      <c r="AN36" s="1">
        <v>17.494496120000001</v>
      </c>
      <c r="AO36" s="1">
        <v>7.9588978199999998</v>
      </c>
      <c r="AP36" s="1">
        <v>5.1805914299999998</v>
      </c>
      <c r="AQ36" s="1">
        <v>7.0489474200000002</v>
      </c>
      <c r="AR36" s="1">
        <v>10.78568327</v>
      </c>
      <c r="AS36" s="1">
        <v>6.1118786800000002</v>
      </c>
      <c r="AT36" s="1">
        <v>2.0762547699999998</v>
      </c>
      <c r="AU36" s="1">
        <v>9.5471169699999994</v>
      </c>
      <c r="AV36" s="1">
        <v>7.1889548999999997</v>
      </c>
      <c r="AW36" s="1">
        <v>8.3430413100000003</v>
      </c>
      <c r="AX36" s="1">
        <v>11.21989308</v>
      </c>
      <c r="AY36" s="1">
        <v>9.0281222700000008</v>
      </c>
      <c r="AZ36" s="1">
        <v>10.289602049999999</v>
      </c>
      <c r="BA36" s="1">
        <v>7.5356863900000004</v>
      </c>
      <c r="BB36" s="1">
        <v>5.90407379</v>
      </c>
      <c r="BC36" s="1">
        <v>4.7543266700000002</v>
      </c>
      <c r="BD36" s="1">
        <v>15.282383919999999</v>
      </c>
      <c r="BE36" s="1">
        <v>12.77409113</v>
      </c>
      <c r="BF36" s="1">
        <v>7.6185128200000003</v>
      </c>
      <c r="BG36" s="1">
        <v>5.2778886299999996</v>
      </c>
      <c r="BH36" s="1">
        <v>8.8204158600000007</v>
      </c>
      <c r="BI36" s="1">
        <v>7.69096461</v>
      </c>
      <c r="BJ36" s="1">
        <v>2.3392891699999998</v>
      </c>
      <c r="BK36" s="1">
        <v>3.7543266700000002</v>
      </c>
      <c r="BL36" s="1">
        <v>2.3392891699999998</v>
      </c>
      <c r="BM36" s="1">
        <v>10.335527259999999</v>
      </c>
      <c r="BN36" s="1">
        <v>8.4616858100000005</v>
      </c>
      <c r="BO36" s="1">
        <v>8.7373202499999998</v>
      </c>
      <c r="BP36" s="1">
        <v>5.90407379</v>
      </c>
      <c r="BQ36" s="1">
        <v>6.6369697199999997</v>
      </c>
      <c r="BR36" s="1">
        <v>7.8628511300000001</v>
      </c>
      <c r="BS36" s="1">
        <v>2.0762547699999998</v>
      </c>
      <c r="BT36" s="1">
        <v>10.42321166</v>
      </c>
      <c r="BU36" s="1">
        <v>8.7683471399999995</v>
      </c>
      <c r="BV36" s="1">
        <v>7.7932456600000002</v>
      </c>
      <c r="BW36" s="1">
        <v>9.9141980099999998</v>
      </c>
      <c r="BX36" s="1">
        <v>5.8204158599999998</v>
      </c>
      <c r="BY36" s="1">
        <v>7.8523587600000004</v>
      </c>
      <c r="BZ36" s="1">
        <v>10.44955496</v>
      </c>
      <c r="CA36" s="1">
        <v>9.8028135499999998</v>
      </c>
      <c r="CB36" s="1">
        <v>13.49452906</v>
      </c>
      <c r="CC36" s="1">
        <v>12.137760979999999</v>
      </c>
      <c r="CD36" s="1">
        <v>5.1805914299999998</v>
      </c>
      <c r="CE36" s="1">
        <v>8.4822471299999993</v>
      </c>
      <c r="CF36" s="1">
        <v>8.11627045</v>
      </c>
      <c r="CG36" s="1">
        <v>7.9879463499999996</v>
      </c>
      <c r="CH36" s="1">
        <v>16.532968530000002</v>
      </c>
      <c r="CI36" s="1">
        <v>12.70906825</v>
      </c>
      <c r="CJ36" s="1">
        <v>1.33928917</v>
      </c>
      <c r="CK36" s="1">
        <v>2.0762547699999998</v>
      </c>
      <c r="CL36" s="1">
        <v>1.75432667</v>
      </c>
      <c r="CM36" s="1">
        <v>3.9242516699999999</v>
      </c>
      <c r="CN36" s="1">
        <v>15.786501579999999</v>
      </c>
      <c r="CO36" s="1">
        <v>4.79872079</v>
      </c>
      <c r="CP36" s="1">
        <v>3.5616816</v>
      </c>
      <c r="CQ36" s="1">
        <v>4.3981828600000004</v>
      </c>
      <c r="CR36" s="1">
        <v>2.0762547699999998</v>
      </c>
      <c r="CS36" s="1">
        <v>10.28765641</v>
      </c>
      <c r="CT36" s="1">
        <v>9.2876564100000003</v>
      </c>
      <c r="CU36" s="1">
        <v>3.3392891699999998</v>
      </c>
      <c r="CV36" s="1">
        <v>13.376836129999999</v>
      </c>
      <c r="CW36" s="1">
        <v>10.4720031</v>
      </c>
      <c r="CX36" s="1">
        <v>10.892598469999999</v>
      </c>
      <c r="CY36" s="1">
        <v>9.7201109599999995</v>
      </c>
      <c r="CZ36" s="1">
        <v>10.46943068</v>
      </c>
      <c r="DA36" s="1">
        <v>6.5745056399999999</v>
      </c>
      <c r="DB36" s="1">
        <v>11.80791322</v>
      </c>
      <c r="DC36" s="1">
        <v>8.5025195199999999</v>
      </c>
      <c r="DD36" s="1">
        <v>10.98194262</v>
      </c>
      <c r="DE36" s="1">
        <v>3.4547663900000001</v>
      </c>
      <c r="DF36" s="1">
        <v>15.57176007</v>
      </c>
      <c r="DG36" s="1">
        <v>10.730890799999999</v>
      </c>
      <c r="DH36" s="1">
        <v>10.063803030000001</v>
      </c>
      <c r="DI36" s="1">
        <v>14.161992769999999</v>
      </c>
      <c r="DJ36" s="1">
        <v>12.53977914</v>
      </c>
      <c r="DK36" s="1">
        <v>4.7543266700000002</v>
      </c>
      <c r="DL36" s="1">
        <v>5.3690365199999999</v>
      </c>
      <c r="DM36" s="1">
        <v>9.9028032600000007</v>
      </c>
      <c r="DN36" s="1">
        <v>4.1466440999999996</v>
      </c>
      <c r="DO36" s="1">
        <v>3.0762547699999998</v>
      </c>
      <c r="DP36" s="1">
        <v>6.6612172699999999</v>
      </c>
      <c r="DQ36" s="1">
        <v>5.7316066000000001</v>
      </c>
      <c r="DR36" s="1">
        <v>5.5092141799999998</v>
      </c>
      <c r="DS36" s="1">
        <v>3.5616816</v>
      </c>
      <c r="DT36" s="1">
        <v>5.0397288900000001</v>
      </c>
      <c r="DU36" s="1">
        <v>4.0762547700000002</v>
      </c>
      <c r="DV36" s="1">
        <v>5.3690365199999999</v>
      </c>
      <c r="DW36" s="1">
        <v>3.9242516699999999</v>
      </c>
      <c r="DX36" s="1">
        <v>6.6731899099999996</v>
      </c>
      <c r="DY36" s="1">
        <v>4.9637800399999996</v>
      </c>
      <c r="DZ36" s="1">
        <v>7.6491444399999997</v>
      </c>
      <c r="EA36" s="1">
        <v>3.9242516699999999</v>
      </c>
      <c r="EB36" s="1">
        <v>8.9613409900000001</v>
      </c>
      <c r="EC36" s="1">
        <v>3.3392891699999998</v>
      </c>
      <c r="ED36" s="1">
        <v>7.0304510799999997</v>
      </c>
      <c r="EE36" s="1">
        <v>6.1118786800000002</v>
      </c>
      <c r="EF36" s="1">
        <v>2.0762547699999998</v>
      </c>
      <c r="EG36" s="1">
        <v>5.5092141799999998</v>
      </c>
      <c r="EH36" s="1">
        <v>14.866318120000001</v>
      </c>
      <c r="EI36" s="1">
        <v>5.3089155200000002</v>
      </c>
      <c r="EJ36" s="1">
        <v>7.5616816</v>
      </c>
      <c r="EK36" s="1">
        <v>4.2137582900000004</v>
      </c>
      <c r="EL36" s="1">
        <v>3.2137582899999999</v>
      </c>
      <c r="EM36" s="1">
        <v>3.5616816</v>
      </c>
      <c r="EN36" s="1">
        <v>2.5616816</v>
      </c>
      <c r="EO36" s="1">
        <v>6.7655539300000003</v>
      </c>
      <c r="EP36" s="1">
        <v>6.7201109600000004</v>
      </c>
      <c r="EQ36" s="1">
        <v>7.0211132100000002</v>
      </c>
      <c r="ER36" s="1">
        <v>8.9066115200000002</v>
      </c>
      <c r="ES36" s="1">
        <v>0.75432666999999998</v>
      </c>
      <c r="ET36" s="1">
        <v>2.0762547699999998</v>
      </c>
      <c r="EU36" s="1">
        <v>3.8417895099999999</v>
      </c>
      <c r="EV36" s="1">
        <v>2.0762547699999998</v>
      </c>
      <c r="EW36" s="1">
        <v>2.7543266700000002</v>
      </c>
      <c r="EX36" s="1">
        <v>9.6567017899999996</v>
      </c>
      <c r="EY36" s="1">
        <v>0.75432666999999998</v>
      </c>
      <c r="EZ36" s="1">
        <v>7.3012211300000001</v>
      </c>
      <c r="FA36" s="1">
        <v>0.75432666999999998</v>
      </c>
      <c r="FB36" s="1">
        <v>3.4547663900000001</v>
      </c>
      <c r="FC36" s="1">
        <v>2.5616816</v>
      </c>
      <c r="FD36" s="1">
        <v>1.75432667</v>
      </c>
      <c r="FE36" s="1">
        <v>1.33928917</v>
      </c>
      <c r="FF36" s="1">
        <v>7.2055377900000002</v>
      </c>
      <c r="FG36" s="1">
        <v>3.0762547699999998</v>
      </c>
      <c r="FH36" s="1">
        <v>6.3392891699999998</v>
      </c>
      <c r="FI36" s="1">
        <v>4.2778886299999996</v>
      </c>
      <c r="FJ36" s="1">
        <v>1.75432667</v>
      </c>
      <c r="FK36" s="1">
        <v>4.3981828600000004</v>
      </c>
      <c r="FL36" s="1">
        <v>5.4267520200000003</v>
      </c>
      <c r="FM36" s="1">
        <v>3.4547663900000001</v>
      </c>
      <c r="FN36" s="1">
        <v>11.18268685</v>
      </c>
      <c r="FO36" s="1">
        <v>2.0762547699999998</v>
      </c>
      <c r="FP36" s="1">
        <v>6.0397288900000001</v>
      </c>
      <c r="FQ36" s="1">
        <v>2.0762547699999998</v>
      </c>
      <c r="FR36" s="1">
        <v>-0.24567333</v>
      </c>
      <c r="FS36" s="1">
        <v>6.2621213100000004</v>
      </c>
      <c r="FT36" s="1">
        <v>3.7543266700000002</v>
      </c>
      <c r="FU36" s="1">
        <v>4.7543266700000002</v>
      </c>
      <c r="FV36" s="1">
        <v>5.9637800399999996</v>
      </c>
      <c r="FW36" s="1">
        <v>2.9242516699999999</v>
      </c>
      <c r="FX36" s="1">
        <v>6.3089155200000002</v>
      </c>
      <c r="FY36" s="1">
        <v>6.79872079</v>
      </c>
      <c r="FZ36" s="1">
        <v>6.2300601000000002</v>
      </c>
      <c r="GA36" s="1">
        <v>6.3690365199999999</v>
      </c>
      <c r="GB36" s="1">
        <v>5.7316066000000001</v>
      </c>
      <c r="GC36" s="1">
        <v>5.2778886299999996</v>
      </c>
      <c r="GD36" s="1">
        <v>3.3392891699999998</v>
      </c>
      <c r="GE36" s="1">
        <v>5.8417895099999999</v>
      </c>
      <c r="GF36" s="1">
        <v>3.4547663900000001</v>
      </c>
      <c r="GG36" s="1">
        <v>2.3392891699999998</v>
      </c>
      <c r="GH36" s="1">
        <v>3.3392891699999998</v>
      </c>
      <c r="GI36" s="1">
        <v>4.0762547700000002</v>
      </c>
      <c r="GJ36" s="1">
        <v>14.68838607</v>
      </c>
      <c r="GK36" s="1">
        <v>13.34865128</v>
      </c>
      <c r="GL36" s="1">
        <v>7.4754258599999996</v>
      </c>
      <c r="GM36" s="1">
        <v>12.44104604</v>
      </c>
      <c r="GN36" s="1">
        <v>0.75432666999999998</v>
      </c>
      <c r="GO36" s="1">
        <v>5.5356863900000004</v>
      </c>
      <c r="GP36" s="1">
        <v>5.3089155200000002</v>
      </c>
      <c r="GQ36" s="1">
        <v>9.68062267</v>
      </c>
      <c r="GR36" s="1">
        <v>14.943958220000001</v>
      </c>
    </row>
    <row r="37" spans="1:200" x14ac:dyDescent="0.25">
      <c r="A37" s="1" t="s">
        <v>52</v>
      </c>
      <c r="B37" s="1">
        <v>13.538304159999999</v>
      </c>
      <c r="C37" s="1">
        <v>14.88818715</v>
      </c>
      <c r="D37" s="1">
        <v>11.2791014</v>
      </c>
      <c r="E37" s="1">
        <v>8.0351511599999998</v>
      </c>
      <c r="F37" s="1">
        <v>9.6435964999999992</v>
      </c>
      <c r="G37" s="1">
        <v>11.428525110000001</v>
      </c>
      <c r="H37" s="1">
        <v>10.332906940000001</v>
      </c>
      <c r="I37" s="1">
        <v>7.91485693</v>
      </c>
      <c r="J37" s="1">
        <v>0.69085525000000003</v>
      </c>
      <c r="K37" s="1">
        <v>12.46893238</v>
      </c>
      <c r="L37" s="1">
        <v>13.71737869</v>
      </c>
      <c r="M37" s="1">
        <v>5.5977458499999999</v>
      </c>
      <c r="N37" s="1">
        <v>8.3703353499999995</v>
      </c>
      <c r="O37" s="1">
        <v>10.93818943</v>
      </c>
      <c r="P37" s="1">
        <v>17.47329044</v>
      </c>
      <c r="Q37" s="1">
        <v>16.502994940000001</v>
      </c>
      <c r="R37" s="1">
        <v>9.6695657100000005</v>
      </c>
      <c r="S37" s="1">
        <v>9.9505985199999998</v>
      </c>
      <c r="T37" s="1">
        <v>8.1337987500000004</v>
      </c>
      <c r="U37" s="1">
        <v>6.9669796599999998</v>
      </c>
      <c r="V37" s="1">
        <v>6.8097963200000002</v>
      </c>
      <c r="W37" s="1">
        <v>2.0127833499999999</v>
      </c>
      <c r="X37" s="1">
        <v>7.1827083500000004</v>
      </c>
      <c r="Y37" s="1">
        <v>4.0127833500000003</v>
      </c>
      <c r="Z37" s="1">
        <v>7.0745595400000001</v>
      </c>
      <c r="AA37" s="1">
        <v>0.69085525000000003</v>
      </c>
      <c r="AB37" s="1">
        <v>6.91967394</v>
      </c>
      <c r="AC37" s="1">
        <v>8.2300140600000002</v>
      </c>
      <c r="AD37" s="1">
        <v>5.0127833500000003</v>
      </c>
      <c r="AE37" s="1">
        <v>1.2758177500000001</v>
      </c>
      <c r="AF37" s="1">
        <v>7.71876125</v>
      </c>
      <c r="AG37" s="1">
        <v>10.58945664</v>
      </c>
      <c r="AH37" s="1">
        <v>4.5488362499999999</v>
      </c>
      <c r="AI37" s="1">
        <v>14.39794472</v>
      </c>
      <c r="AJ37" s="1">
        <v>2.0127833499999999</v>
      </c>
      <c r="AK37" s="1">
        <v>9.7090554299999994</v>
      </c>
      <c r="AL37" s="1">
        <v>7.2065550900000002</v>
      </c>
      <c r="AM37" s="1">
        <v>8.9505985199999998</v>
      </c>
      <c r="AN37" s="1">
        <v>16.294496079999998</v>
      </c>
      <c r="AO37" s="1">
        <v>8.5642993599999997</v>
      </c>
      <c r="AP37" s="1">
        <v>4.44574275</v>
      </c>
      <c r="AQ37" s="1">
        <v>6.6215925899999997</v>
      </c>
      <c r="AR37" s="1">
        <v>11.11186811</v>
      </c>
      <c r="AS37" s="1">
        <v>6.8507265899999998</v>
      </c>
      <c r="AT37" s="1">
        <v>2.2758177499999999</v>
      </c>
      <c r="AU37" s="1">
        <v>9.2833122899999996</v>
      </c>
      <c r="AV37" s="1">
        <v>6.2758177499999999</v>
      </c>
      <c r="AW37" s="1">
        <v>7.4051007699999998</v>
      </c>
      <c r="AX37" s="1">
        <v>10.68520869</v>
      </c>
      <c r="AY37" s="1">
        <v>8.9220764300000006</v>
      </c>
      <c r="AZ37" s="1">
        <v>10.2814423</v>
      </c>
      <c r="BA37" s="1">
        <v>7.2144172099999997</v>
      </c>
      <c r="BB37" s="1">
        <v>6.84060237</v>
      </c>
      <c r="BC37" s="1">
        <v>5.1171200099999998</v>
      </c>
      <c r="BD37" s="1">
        <v>14.66055654</v>
      </c>
      <c r="BE37" s="1">
        <v>12.24688224</v>
      </c>
      <c r="BF37" s="1">
        <v>8.1213078000000003</v>
      </c>
      <c r="BG37" s="1">
        <v>5.6908552500000003</v>
      </c>
      <c r="BH37" s="1">
        <v>9.0014680299999998</v>
      </c>
      <c r="BI37" s="1">
        <v>6.7132230599999998</v>
      </c>
      <c r="BJ37" s="1">
        <v>1.69085525</v>
      </c>
      <c r="BK37" s="1">
        <v>3.0127833499999999</v>
      </c>
      <c r="BL37" s="1">
        <v>1.69085525</v>
      </c>
      <c r="BM37" s="1">
        <v>9.7242782499999993</v>
      </c>
      <c r="BN37" s="1">
        <v>9.9399686999999997</v>
      </c>
      <c r="BO37" s="1">
        <v>8.2569092899999994</v>
      </c>
      <c r="BP37" s="1">
        <v>4.6908552500000003</v>
      </c>
      <c r="BQ37" s="1">
        <v>7.52374527</v>
      </c>
      <c r="BR37" s="1">
        <v>5.7132230599999998</v>
      </c>
      <c r="BS37" s="1">
        <v>2.6908552499999998</v>
      </c>
      <c r="BT37" s="1">
        <v>11.68874038</v>
      </c>
      <c r="BU37" s="1">
        <v>8.8201382699999993</v>
      </c>
      <c r="BV37" s="1">
        <v>8.9364079600000004</v>
      </c>
      <c r="BW37" s="1">
        <v>10.952362559999999</v>
      </c>
      <c r="BX37" s="1">
        <v>5.2454441000000003</v>
      </c>
      <c r="BY37" s="1">
        <v>7.2530976799999998</v>
      </c>
      <c r="BZ37" s="1">
        <v>9.8329623099999992</v>
      </c>
      <c r="CA37" s="1">
        <v>10.09599671</v>
      </c>
      <c r="CB37" s="1">
        <v>13.590212169999999</v>
      </c>
      <c r="CC37" s="1">
        <v>12.601123210000001</v>
      </c>
      <c r="CD37" s="1">
        <v>5.1827083500000004</v>
      </c>
      <c r="CE37" s="1">
        <v>8.4722149699999996</v>
      </c>
      <c r="CF37" s="1">
        <v>8.2607108599999997</v>
      </c>
      <c r="CG37" s="1">
        <v>6.2300140600000002</v>
      </c>
      <c r="CH37" s="1">
        <v>17.126102280000001</v>
      </c>
      <c r="CI37" s="1">
        <v>10.05170234</v>
      </c>
      <c r="CJ37" s="1">
        <v>1.69085525</v>
      </c>
      <c r="CK37" s="1">
        <v>1.2758177500000001</v>
      </c>
      <c r="CL37" s="1">
        <v>2.8607802499999999</v>
      </c>
      <c r="CM37" s="1">
        <v>4.5488362499999999</v>
      </c>
      <c r="CN37" s="1">
        <v>16.131805499999999</v>
      </c>
      <c r="CO37" s="1">
        <v>6.3055650999999999</v>
      </c>
      <c r="CP37" s="1">
        <v>5.1502868700000004</v>
      </c>
      <c r="CQ37" s="1">
        <v>6.1665886800000003</v>
      </c>
      <c r="CR37" s="1">
        <v>1.2758177500000001</v>
      </c>
      <c r="CS37" s="1">
        <v>10.98375201</v>
      </c>
      <c r="CT37" s="1">
        <v>10.443235899999999</v>
      </c>
      <c r="CU37" s="1">
        <v>3.3912949700000001</v>
      </c>
      <c r="CV37" s="1">
        <v>14.10084277</v>
      </c>
      <c r="CW37" s="1">
        <v>10.24063992</v>
      </c>
      <c r="CX37" s="1">
        <v>10.08959894</v>
      </c>
      <c r="CY37" s="1">
        <v>9.4153690999999995</v>
      </c>
      <c r="CZ37" s="1">
        <v>11.244964400000001</v>
      </c>
      <c r="DA37" s="1">
        <v>5.77831809</v>
      </c>
      <c r="DB37" s="1">
        <v>12.42619972</v>
      </c>
      <c r="DC37" s="1">
        <v>8.3383136800000006</v>
      </c>
      <c r="DD37" s="1">
        <v>9.3347114399999995</v>
      </c>
      <c r="DE37" s="1">
        <v>3.4982101700000001</v>
      </c>
      <c r="DF37" s="1">
        <v>15.47229181</v>
      </c>
      <c r="DG37" s="1">
        <v>9.1867102799999998</v>
      </c>
      <c r="DH37" s="1">
        <v>10.770340040000001</v>
      </c>
      <c r="DI37" s="1">
        <v>13.87874854</v>
      </c>
      <c r="DJ37" s="1">
        <v>13.347056630000001</v>
      </c>
      <c r="DK37" s="1">
        <v>3.15028687</v>
      </c>
      <c r="DL37" s="1">
        <v>5.6908552500000003</v>
      </c>
      <c r="DM37" s="1">
        <v>8.9051743699999992</v>
      </c>
      <c r="DN37" s="1">
        <v>4.1502868700000004</v>
      </c>
      <c r="DO37" s="1">
        <v>4.44574275</v>
      </c>
      <c r="DP37" s="1">
        <v>6.5856730199999998</v>
      </c>
      <c r="DQ37" s="1">
        <v>5.3055650999999999</v>
      </c>
      <c r="DR37" s="1">
        <v>4.5977458499999999</v>
      </c>
      <c r="DS37" s="1">
        <v>5.0127833500000003</v>
      </c>
      <c r="DT37" s="1">
        <v>6.1986498900000004</v>
      </c>
      <c r="DU37" s="1">
        <v>3.3912949700000001</v>
      </c>
      <c r="DV37" s="1">
        <v>5.0831726699999997</v>
      </c>
      <c r="DW37" s="1">
        <v>3.5977458499999999</v>
      </c>
      <c r="DX37" s="1">
        <v>6.4187757100000002</v>
      </c>
      <c r="DY37" s="1">
        <v>5.1502868700000004</v>
      </c>
      <c r="DZ37" s="1">
        <v>7.9100237699999996</v>
      </c>
      <c r="EA37" s="1">
        <v>7.2682840799999999</v>
      </c>
      <c r="EB37" s="1">
        <v>8.1296470999999997</v>
      </c>
      <c r="EC37" s="1">
        <v>3.4982101700000001</v>
      </c>
      <c r="ED37" s="1">
        <v>5.3632805899999996</v>
      </c>
      <c r="EE37" s="1">
        <v>4.0831726699999997</v>
      </c>
      <c r="EF37" s="1">
        <v>2.8607802499999999</v>
      </c>
      <c r="EG37" s="1">
        <v>6.3912949699999997</v>
      </c>
      <c r="EH37" s="1">
        <v>13.58349293</v>
      </c>
      <c r="EI37" s="1">
        <v>6.1986498900000004</v>
      </c>
      <c r="EJ37" s="1">
        <v>8.7461376899999994</v>
      </c>
      <c r="EK37" s="1">
        <v>4.5977458499999999</v>
      </c>
      <c r="EL37" s="1">
        <v>2.8607802499999999</v>
      </c>
      <c r="EM37" s="1">
        <v>3.15028687</v>
      </c>
      <c r="EN37" s="1">
        <v>3.15028687</v>
      </c>
      <c r="EO37" s="1">
        <v>6.9100237699999996</v>
      </c>
      <c r="EP37" s="1">
        <v>8.8782073199999996</v>
      </c>
      <c r="EQ37" s="1">
        <v>7.1087077699999996</v>
      </c>
      <c r="ER37" s="1">
        <v>8.5734983000000007</v>
      </c>
      <c r="ES37" s="1">
        <v>1.2758177500000001</v>
      </c>
      <c r="ET37" s="1">
        <v>2.8607802499999999</v>
      </c>
      <c r="EU37" s="1">
        <v>6.5734982999999998</v>
      </c>
      <c r="EV37" s="1">
        <v>1.2758177500000001</v>
      </c>
      <c r="EW37" s="1">
        <v>3.2758177499999999</v>
      </c>
      <c r="EX37" s="1">
        <v>9.4340066500000006</v>
      </c>
      <c r="EY37" s="1">
        <v>1.69085525</v>
      </c>
      <c r="EZ37" s="1">
        <v>6.4590395799999998</v>
      </c>
      <c r="FA37" s="1">
        <v>0.69085525000000003</v>
      </c>
      <c r="FB37" s="1">
        <v>4.0127833500000003</v>
      </c>
      <c r="FC37" s="1">
        <v>2.8607802499999999</v>
      </c>
      <c r="FD37" s="1">
        <v>2.2758177499999999</v>
      </c>
      <c r="FE37" s="1">
        <v>1.69085525</v>
      </c>
      <c r="FF37" s="1">
        <v>5.7993797100000002</v>
      </c>
      <c r="FG37" s="1">
        <v>1.69085525</v>
      </c>
      <c r="FH37" s="1">
        <v>5.8607802500000004</v>
      </c>
      <c r="FI37" s="1">
        <v>3.0127833499999999</v>
      </c>
      <c r="FJ37" s="1">
        <v>4.6450515599999997</v>
      </c>
      <c r="FK37" s="1">
        <v>5.1502868700000004</v>
      </c>
      <c r="FL37" s="1">
        <v>6.1502868700000004</v>
      </c>
      <c r="FM37" s="1">
        <v>2.4982101700000001</v>
      </c>
      <c r="FN37" s="1">
        <v>10.8954264</v>
      </c>
      <c r="FO37" s="1">
        <v>2.8607802499999999</v>
      </c>
      <c r="FP37" s="1">
        <v>7.66239881</v>
      </c>
      <c r="FQ37" s="1">
        <v>3.5977458499999999</v>
      </c>
      <c r="FR37" s="1">
        <v>2.0127833499999999</v>
      </c>
      <c r="FS37" s="1">
        <v>5.3347114400000004</v>
      </c>
      <c r="FT37" s="1">
        <v>3.93878277</v>
      </c>
      <c r="FU37" s="1">
        <v>4.77831809</v>
      </c>
      <c r="FV37" s="1">
        <v>6.2300140600000002</v>
      </c>
      <c r="FW37" s="1">
        <v>4.44574275</v>
      </c>
      <c r="FX37" s="1">
        <v>5.1827083500000004</v>
      </c>
      <c r="FY37" s="1">
        <v>6.2300140600000002</v>
      </c>
      <c r="FZ37" s="1">
        <v>6.6097184899999997</v>
      </c>
      <c r="GA37" s="1">
        <v>5.6681351800000002</v>
      </c>
      <c r="GB37" s="1">
        <v>5.91967394</v>
      </c>
      <c r="GC37" s="1">
        <v>4.5977458499999999</v>
      </c>
      <c r="GD37" s="1">
        <v>4.2758177499999999</v>
      </c>
      <c r="GE37" s="1">
        <v>5.6450515599999997</v>
      </c>
      <c r="GF37" s="1">
        <v>2.2758177499999999</v>
      </c>
      <c r="GG37" s="1">
        <v>2.0127833499999999</v>
      </c>
      <c r="GH37" s="1">
        <v>3.6908552499999998</v>
      </c>
      <c r="GI37" s="1">
        <v>4.4982101700000001</v>
      </c>
      <c r="GJ37" s="1">
        <v>12.327932909999999</v>
      </c>
      <c r="GK37" s="1">
        <v>13.657540940000001</v>
      </c>
      <c r="GL37" s="1">
        <v>7.8657809299999997</v>
      </c>
      <c r="GM37" s="1">
        <v>12.715302380000001</v>
      </c>
      <c r="GN37" s="1">
        <v>3.15028687</v>
      </c>
      <c r="GO37" s="1">
        <v>4.8201382700000002</v>
      </c>
      <c r="GP37" s="1">
        <v>5.1502868700000004</v>
      </c>
      <c r="GQ37" s="1">
        <v>10.839331830000001</v>
      </c>
      <c r="GR37" s="1">
        <v>15.39389364</v>
      </c>
    </row>
    <row r="38" spans="1:200" x14ac:dyDescent="0.25">
      <c r="A38" s="1" t="s">
        <v>53</v>
      </c>
      <c r="B38" s="1">
        <v>12.666042020000001</v>
      </c>
      <c r="C38" s="1">
        <v>13.47191495</v>
      </c>
      <c r="D38" s="1">
        <v>11.35026096</v>
      </c>
      <c r="E38" s="1">
        <v>8.7079981100000001</v>
      </c>
      <c r="F38" s="1">
        <v>10.0677217</v>
      </c>
      <c r="G38" s="1">
        <v>11.07104206</v>
      </c>
      <c r="H38" s="1">
        <v>10.69275152</v>
      </c>
      <c r="I38" s="1">
        <v>8.84014904</v>
      </c>
      <c r="J38" s="1">
        <v>0.72120797000000003</v>
      </c>
      <c r="K38" s="1">
        <v>10.251289119999999</v>
      </c>
      <c r="L38" s="1">
        <v>11.60512402</v>
      </c>
      <c r="M38" s="1">
        <v>5.4030320100000004</v>
      </c>
      <c r="N38" s="1">
        <v>7.7619543100000001</v>
      </c>
      <c r="O38" s="1">
        <v>10.948422770000001</v>
      </c>
      <c r="P38" s="1">
        <v>17.799511689999999</v>
      </c>
      <c r="Q38" s="1">
        <v>17.766974739999998</v>
      </c>
      <c r="R38" s="1">
        <v>9.4411671300000002</v>
      </c>
      <c r="S38" s="1">
        <v>9.1655326899999991</v>
      </c>
      <c r="T38" s="1">
        <v>7.7728700899999996</v>
      </c>
      <c r="U38" s="1">
        <v>6.66762693</v>
      </c>
      <c r="V38" s="1">
        <v>6.2655284800000004</v>
      </c>
      <c r="W38" s="1">
        <v>1.9436003900000001</v>
      </c>
      <c r="X38" s="1">
        <v>7.1474727199999997</v>
      </c>
      <c r="Y38" s="1">
        <v>3.8911329700000001</v>
      </c>
      <c r="Z38" s="1">
        <v>6.3841729799999998</v>
      </c>
      <c r="AA38" s="1">
        <v>1.4581735600000001</v>
      </c>
      <c r="AB38" s="1">
        <v>6.0669827999999999</v>
      </c>
      <c r="AC38" s="1">
        <v>7.0551086999999999</v>
      </c>
      <c r="AD38" s="1">
        <v>3.5285628899999999</v>
      </c>
      <c r="AE38" s="1">
        <v>0.13624547000000001</v>
      </c>
      <c r="AF38" s="1">
        <v>6.7728700899999996</v>
      </c>
      <c r="AG38" s="1">
        <v>10.585394109999999</v>
      </c>
      <c r="AH38" s="1">
        <v>4.3456988299999999</v>
      </c>
      <c r="AI38" s="1">
        <v>13.646762409999999</v>
      </c>
      <c r="AJ38" s="1">
        <v>2.4581735600000001</v>
      </c>
      <c r="AK38" s="1">
        <v>9.2693876799999995</v>
      </c>
      <c r="AL38" s="1">
        <v>6.8977966999999998</v>
      </c>
      <c r="AM38" s="1">
        <v>9.3346905099999997</v>
      </c>
      <c r="AN38" s="1">
        <v>14.949926469999999</v>
      </c>
      <c r="AO38" s="1">
        <v>8.5791889599999998</v>
      </c>
      <c r="AP38" s="1">
        <v>6.8157255599999997</v>
      </c>
      <c r="AQ38" s="1">
        <v>7.41236987</v>
      </c>
      <c r="AR38" s="1">
        <v>10.48607956</v>
      </c>
      <c r="AS38" s="1">
        <v>6.5540979799999999</v>
      </c>
      <c r="AT38" s="1">
        <v>1.13624547</v>
      </c>
      <c r="AU38" s="1">
        <v>6.9436003900000003</v>
      </c>
      <c r="AV38" s="1">
        <v>5.8641659199999996</v>
      </c>
      <c r="AW38" s="1">
        <v>7.0491348</v>
      </c>
      <c r="AX38" s="1">
        <v>10.278990739999999</v>
      </c>
      <c r="AY38" s="1">
        <v>8.5199497599999994</v>
      </c>
      <c r="AZ38" s="1">
        <v>8.5498733900000001</v>
      </c>
      <c r="BA38" s="1">
        <v>6.2551865400000004</v>
      </c>
      <c r="BB38" s="1">
        <v>5.9564244300000002</v>
      </c>
      <c r="BC38" s="1">
        <v>5.0431360600000001</v>
      </c>
      <c r="BD38" s="1">
        <v>15.23265179</v>
      </c>
      <c r="BE38" s="1">
        <v>13.58352245</v>
      </c>
      <c r="BF38" s="1">
        <v>0.13624547000000001</v>
      </c>
      <c r="BG38" s="1">
        <v>5.3841729799999998</v>
      </c>
      <c r="BH38" s="1">
        <v>7.98173552</v>
      </c>
      <c r="BI38" s="1">
        <v>6.4308662099999996</v>
      </c>
      <c r="BJ38" s="1">
        <v>1.72120797</v>
      </c>
      <c r="BK38" s="1">
        <v>3.2237083100000001</v>
      </c>
      <c r="BL38" s="1">
        <v>2.72120797</v>
      </c>
      <c r="BM38" s="1">
        <v>9.7881940800000002</v>
      </c>
      <c r="BN38" s="1">
        <v>8.5177884200000005</v>
      </c>
      <c r="BO38" s="1">
        <v>6.96279395</v>
      </c>
      <c r="BP38" s="1">
        <v>5.8911329700000001</v>
      </c>
      <c r="BQ38" s="1">
        <v>6.3260700200000004</v>
      </c>
      <c r="BR38" s="1">
        <v>5.5956770799999997</v>
      </c>
      <c r="BS38" s="1">
        <v>2.72120797</v>
      </c>
      <c r="BT38" s="1">
        <v>10.65243794</v>
      </c>
      <c r="BU38" s="1">
        <v>8.6617662699999993</v>
      </c>
      <c r="BV38" s="1">
        <v>7.4760954699999997</v>
      </c>
      <c r="BW38" s="1">
        <v>10.00892035</v>
      </c>
      <c r="BX38" s="1">
        <v>4.2655284800000004</v>
      </c>
      <c r="BY38" s="1">
        <v>6.5112848999999997</v>
      </c>
      <c r="BZ38" s="1">
        <v>10.825369869999999</v>
      </c>
      <c r="CA38" s="1">
        <v>10.40829199</v>
      </c>
      <c r="CB38" s="1">
        <v>13.341427789999999</v>
      </c>
      <c r="CC38" s="1">
        <v>13.578152169999999</v>
      </c>
      <c r="CD38" s="1">
        <v>3.2237083100000001</v>
      </c>
      <c r="CE38" s="1">
        <v>9.3614528999999997</v>
      </c>
      <c r="CF38" s="1">
        <v>7.2859925800000003</v>
      </c>
      <c r="CG38" s="1">
        <v>5.0431360600000001</v>
      </c>
      <c r="CH38" s="1">
        <v>16.719541289999999</v>
      </c>
      <c r="CI38" s="1">
        <v>12.109404680000001</v>
      </c>
      <c r="CJ38" s="1">
        <v>1.72120797</v>
      </c>
      <c r="CK38" s="1">
        <v>0.72120797000000003</v>
      </c>
      <c r="CL38" s="1">
        <v>1.13624547</v>
      </c>
      <c r="CM38" s="1">
        <v>7.3408166100000001</v>
      </c>
      <c r="CN38" s="1">
        <v>15.4619901</v>
      </c>
      <c r="CO38" s="1">
        <v>4.9691354800000003</v>
      </c>
      <c r="CP38" s="1">
        <v>3.6598074199999999</v>
      </c>
      <c r="CQ38" s="1">
        <v>5.2237083100000001</v>
      </c>
      <c r="CR38" s="1">
        <v>2.3061704700000001</v>
      </c>
      <c r="CS38" s="1">
        <v>10.243462539999999</v>
      </c>
      <c r="CT38" s="1">
        <v>9.2303231500000003</v>
      </c>
      <c r="CU38" s="1">
        <v>2.5956770800000002</v>
      </c>
      <c r="CV38" s="1">
        <v>12.88401887</v>
      </c>
      <c r="CW38" s="1">
        <v>10.10635136</v>
      </c>
      <c r="CX38" s="1">
        <v>10.46492039</v>
      </c>
      <c r="CY38" s="1">
        <v>9.5101981200000001</v>
      </c>
      <c r="CZ38" s="1">
        <v>10.277714019999999</v>
      </c>
      <c r="DA38" s="1">
        <v>6.1915278999999996</v>
      </c>
      <c r="DB38" s="1">
        <v>10.60842858</v>
      </c>
      <c r="DC38" s="1">
        <v>7.3602471400000002</v>
      </c>
      <c r="DD38" s="1">
        <v>9.0714105099999998</v>
      </c>
      <c r="DE38" s="1">
        <v>3.5285628899999999</v>
      </c>
      <c r="DF38" s="1">
        <v>14.713821810000001</v>
      </c>
      <c r="DG38" s="1">
        <v>9.1888135200000001</v>
      </c>
      <c r="DH38" s="1">
        <v>9.3853589199999998</v>
      </c>
      <c r="DI38" s="1">
        <v>13.01180285</v>
      </c>
      <c r="DJ38" s="1">
        <v>12.00333111</v>
      </c>
      <c r="DK38" s="1">
        <v>0.72120797000000003</v>
      </c>
      <c r="DL38" s="1">
        <v>3.9942264600000001</v>
      </c>
      <c r="DM38" s="1">
        <v>9.3758439899999999</v>
      </c>
      <c r="DN38" s="1">
        <v>4.9691354800000003</v>
      </c>
      <c r="DO38" s="1">
        <v>5.2237083100000001</v>
      </c>
      <c r="DP38" s="1">
        <v>6.3359178099999998</v>
      </c>
      <c r="DQ38" s="1">
        <v>4.9436003900000003</v>
      </c>
      <c r="DR38" s="1">
        <v>4.3841729799999998</v>
      </c>
      <c r="DS38" s="1">
        <v>3.3841729800000002</v>
      </c>
      <c r="DT38" s="1">
        <v>8.6260934299999992</v>
      </c>
      <c r="DU38" s="1">
        <v>4.6598074199999999</v>
      </c>
      <c r="DV38" s="1">
        <v>4.9691354800000003</v>
      </c>
      <c r="DW38" s="1">
        <v>2.5956770800000002</v>
      </c>
      <c r="DX38" s="1">
        <v>6.3260700200000004</v>
      </c>
      <c r="DY38" s="1">
        <v>5.3841729799999998</v>
      </c>
      <c r="DZ38" s="1">
        <v>7.4937974699999996</v>
      </c>
      <c r="EA38" s="1">
        <v>9.2369077999999991</v>
      </c>
      <c r="EB38" s="1">
        <v>8.4216476799999995</v>
      </c>
      <c r="EC38" s="1">
        <v>2.9436003899999998</v>
      </c>
      <c r="ED38" s="1">
        <v>4.4581735599999996</v>
      </c>
      <c r="EE38" s="1">
        <v>5.0904417799999999</v>
      </c>
      <c r="EF38" s="1">
        <v>1.13624547</v>
      </c>
      <c r="EG38" s="1">
        <v>5.4937974699999996</v>
      </c>
      <c r="EH38" s="1">
        <v>15.337546209999999</v>
      </c>
      <c r="EI38" s="1">
        <v>6.2237083100000001</v>
      </c>
      <c r="EJ38" s="1">
        <v>7.03106323</v>
      </c>
      <c r="EK38" s="1">
        <v>4.6280985599999998</v>
      </c>
      <c r="EL38" s="1">
        <v>1.9436003900000001</v>
      </c>
      <c r="EM38" s="1">
        <v>2.3061704700000001</v>
      </c>
      <c r="EN38" s="1">
        <v>0.72120797000000003</v>
      </c>
      <c r="EO38" s="1">
        <v>6.6360913500000001</v>
      </c>
      <c r="EP38" s="1">
        <v>6.3456988299999999</v>
      </c>
      <c r="EQ38" s="1">
        <v>7.9722958200000003</v>
      </c>
      <c r="ER38" s="1">
        <v>10.250638520000001</v>
      </c>
      <c r="ES38" s="1">
        <v>1.13624547</v>
      </c>
      <c r="ET38" s="1">
        <v>2.3061704700000001</v>
      </c>
      <c r="EU38" s="1">
        <v>8.2263578800000001</v>
      </c>
      <c r="EV38" s="1">
        <v>1.72120797</v>
      </c>
      <c r="EW38" s="1">
        <v>2.8366851799999999</v>
      </c>
      <c r="EX38" s="1">
        <v>8.26036678</v>
      </c>
      <c r="EY38" s="1">
        <v>1.4581735600000001</v>
      </c>
      <c r="EZ38" s="1">
        <v>6.7435757799999996</v>
      </c>
      <c r="FA38" s="1">
        <v>0.13624547000000001</v>
      </c>
      <c r="FB38" s="1">
        <v>4.9942264600000001</v>
      </c>
      <c r="FC38" s="1">
        <v>2.5956770800000002</v>
      </c>
      <c r="FD38" s="1">
        <v>1.13624547</v>
      </c>
      <c r="FE38" s="1">
        <v>1.13624547</v>
      </c>
      <c r="FF38" s="1">
        <v>5.8777124499999998</v>
      </c>
      <c r="FG38" s="1">
        <v>2.3061704700000001</v>
      </c>
      <c r="FH38" s="1">
        <v>5.6908343199999996</v>
      </c>
      <c r="FI38" s="1">
        <v>2.72120797</v>
      </c>
      <c r="FJ38" s="1">
        <v>1.72120797</v>
      </c>
      <c r="FK38" s="1">
        <v>4.4937974699999996</v>
      </c>
      <c r="FL38" s="1">
        <v>1.9436003900000001</v>
      </c>
      <c r="FM38" s="1">
        <v>1.4581735600000001</v>
      </c>
      <c r="FN38" s="1">
        <v>9.4216476799999995</v>
      </c>
      <c r="FO38" s="1">
        <v>1.4581735600000001</v>
      </c>
      <c r="FP38" s="1">
        <v>5.1806395800000002</v>
      </c>
      <c r="FQ38" s="1">
        <v>2.9436003899999998</v>
      </c>
      <c r="FR38" s="1">
        <v>-0.86375453000000002</v>
      </c>
      <c r="FS38" s="1">
        <v>5.1806395800000002</v>
      </c>
      <c r="FT38" s="1">
        <v>3.13624547</v>
      </c>
      <c r="FU38" s="1">
        <v>1.4581735600000001</v>
      </c>
      <c r="FV38" s="1">
        <v>4.8641659199999996</v>
      </c>
      <c r="FW38" s="1">
        <v>2.9436003899999998</v>
      </c>
      <c r="FX38" s="1">
        <v>5.4216476800000004</v>
      </c>
      <c r="FY38" s="1">
        <v>0.72120797000000003</v>
      </c>
      <c r="FZ38" s="1">
        <v>3.5956770800000002</v>
      </c>
      <c r="GA38" s="1">
        <v>6.0431360600000001</v>
      </c>
      <c r="GB38" s="1">
        <v>5.1806395800000002</v>
      </c>
      <c r="GC38" s="1">
        <v>4.8641659199999996</v>
      </c>
      <c r="GD38" s="1">
        <v>2.5956770800000002</v>
      </c>
      <c r="GE38" s="1">
        <v>4.2237083100000001</v>
      </c>
      <c r="GF38" s="1">
        <v>2.8366851799999999</v>
      </c>
      <c r="GG38" s="1">
        <v>1.13624547</v>
      </c>
      <c r="GH38" s="1">
        <v>4.0904417799999999</v>
      </c>
      <c r="GI38" s="1">
        <v>4.1806395800000002</v>
      </c>
      <c r="GJ38" s="1">
        <v>13.515894579999999</v>
      </c>
      <c r="GK38" s="1">
        <v>12.92588099</v>
      </c>
      <c r="GL38" s="1">
        <v>8.6927515199999998</v>
      </c>
      <c r="GM38" s="1">
        <v>11.691313859999999</v>
      </c>
      <c r="GN38" s="1">
        <v>3.9942264600000001</v>
      </c>
      <c r="GO38" s="1">
        <v>5.1806395800000002</v>
      </c>
      <c r="GP38" s="1">
        <v>5.1135253900000004</v>
      </c>
      <c r="GQ38" s="1">
        <v>10.02194184</v>
      </c>
      <c r="GR38" s="1">
        <v>15.43117129</v>
      </c>
    </row>
    <row r="39" spans="1:200" x14ac:dyDescent="0.25">
      <c r="A39" s="1" t="s">
        <v>54</v>
      </c>
      <c r="B39" s="1">
        <v>13.976224269999999</v>
      </c>
      <c r="C39" s="1">
        <v>15.336064779999999</v>
      </c>
      <c r="D39" s="1">
        <v>9.88740269</v>
      </c>
      <c r="E39" s="1">
        <v>8.1045978999999999</v>
      </c>
      <c r="F39" s="1">
        <v>9.5875884300000003</v>
      </c>
      <c r="G39" s="1">
        <v>11.48877828</v>
      </c>
      <c r="H39" s="1">
        <v>9.8438336700000004</v>
      </c>
      <c r="I39" s="1">
        <v>8.5505414500000008</v>
      </c>
      <c r="J39" s="1">
        <v>2.70087572</v>
      </c>
      <c r="K39" s="1">
        <v>10.29830757</v>
      </c>
      <c r="L39" s="1">
        <v>12.608767840000001</v>
      </c>
      <c r="M39" s="1">
        <v>8.1045978999999999</v>
      </c>
      <c r="N39" s="1">
        <v>8.8094001800000008</v>
      </c>
      <c r="O39" s="1">
        <v>11.141052780000001</v>
      </c>
      <c r="P39" s="1">
        <v>12.14450999</v>
      </c>
      <c r="Q39" s="1">
        <v>13.747090269999999</v>
      </c>
      <c r="R39" s="1">
        <v>7.9488032300000002</v>
      </c>
      <c r="S39" s="1">
        <v>8.3638407299999997</v>
      </c>
      <c r="T39" s="1">
        <v>8.1159132199999995</v>
      </c>
      <c r="U39" s="1">
        <v>8.3253665800000007</v>
      </c>
      <c r="V39" s="1">
        <v>8.3057377799999994</v>
      </c>
      <c r="W39" s="1">
        <v>2.1159132199999999</v>
      </c>
      <c r="X39" s="1">
        <v>5.6394751699999999</v>
      </c>
      <c r="Y39" s="1">
        <v>5.5082306399999998</v>
      </c>
      <c r="Z39" s="1">
        <v>6.5082306399999998</v>
      </c>
      <c r="AA39" s="1">
        <v>2.1159132199999999</v>
      </c>
      <c r="AB39" s="1">
        <v>8.0931931400000003</v>
      </c>
      <c r="AC39" s="1">
        <v>7.0931931400000003</v>
      </c>
      <c r="AD39" s="1">
        <v>3.9232681399999998</v>
      </c>
      <c r="AE39" s="1">
        <v>1.1159132199999999</v>
      </c>
      <c r="AF39" s="1">
        <v>6.8972729299999997</v>
      </c>
      <c r="AG39" s="1">
        <v>10.68006271</v>
      </c>
      <c r="AH39" s="1">
        <v>5.9232681400000002</v>
      </c>
      <c r="AI39" s="1">
        <v>15.93977799</v>
      </c>
      <c r="AJ39" s="1">
        <v>2.70087572</v>
      </c>
      <c r="AK39" s="1">
        <v>9.1657617699999996</v>
      </c>
      <c r="AL39" s="1">
        <v>10.577392659999999</v>
      </c>
      <c r="AM39" s="1">
        <v>8.2554645699999991</v>
      </c>
      <c r="AN39" s="1">
        <v>17.927651650000001</v>
      </c>
      <c r="AO39" s="1">
        <v>8.7669649100000004</v>
      </c>
      <c r="AP39" s="1">
        <v>4.9232681400000002</v>
      </c>
      <c r="AQ39" s="1">
        <v>9.5753448399999996</v>
      </c>
      <c r="AR39" s="1">
        <v>12.0114885</v>
      </c>
      <c r="AS39" s="1">
        <v>8.1159132199999995</v>
      </c>
      <c r="AT39" s="1">
        <v>3.43784131</v>
      </c>
      <c r="AU39" s="1">
        <v>7.3057377800000003</v>
      </c>
      <c r="AV39" s="1">
        <v>7.0466505599999998</v>
      </c>
      <c r="AW39" s="1">
        <v>8.8506228399999998</v>
      </c>
      <c r="AX39" s="1">
        <v>11.91519484</v>
      </c>
      <c r="AY39" s="1">
        <v>9.7883385599999997</v>
      </c>
      <c r="AZ39" s="1">
        <v>9.3780080600000009</v>
      </c>
      <c r="BA39" s="1">
        <v>7.2244376700000004</v>
      </c>
      <c r="BB39" s="1">
        <v>5.1159132200000004</v>
      </c>
      <c r="BC39" s="1">
        <v>5.0228038100000001</v>
      </c>
      <c r="BD39" s="1">
        <v>14.187040339999999</v>
      </c>
      <c r="BE39" s="1">
        <v>13.55678239</v>
      </c>
      <c r="BF39" s="1">
        <v>2.70087572</v>
      </c>
      <c r="BG39" s="1">
        <v>6.70087572</v>
      </c>
      <c r="BH39" s="1">
        <v>8.1603073399999992</v>
      </c>
      <c r="BI39" s="1">
        <v>7.1820024099999999</v>
      </c>
      <c r="BJ39" s="1">
        <v>2.1159132199999999</v>
      </c>
      <c r="BK39" s="1">
        <v>4.1159132200000004</v>
      </c>
      <c r="BL39" s="1">
        <v>3.1159132199999999</v>
      </c>
      <c r="BM39" s="1">
        <v>9.4151212399999995</v>
      </c>
      <c r="BN39" s="1">
        <v>10.250339540000001</v>
      </c>
      <c r="BO39" s="1">
        <v>7.6394751699999999</v>
      </c>
      <c r="BP39" s="1">
        <v>5.3638407299999997</v>
      </c>
      <c r="BQ39" s="1">
        <v>7.54217797</v>
      </c>
      <c r="BR39" s="1">
        <v>4.4378413099999996</v>
      </c>
      <c r="BS39" s="1">
        <v>12.19406403</v>
      </c>
      <c r="BT39" s="1">
        <v>14.757061820000001</v>
      </c>
      <c r="BU39" s="1">
        <v>9.4196939700000009</v>
      </c>
      <c r="BV39" s="1">
        <v>7.0931931400000003</v>
      </c>
      <c r="BW39" s="1">
        <v>10.82327235</v>
      </c>
      <c r="BX39" s="1">
        <v>5.5082306399999998</v>
      </c>
      <c r="BY39" s="1">
        <v>7.1820024099999999</v>
      </c>
      <c r="BZ39" s="1">
        <v>12.41397579</v>
      </c>
      <c r="CA39" s="1">
        <v>11.01073098</v>
      </c>
      <c r="CB39" s="1">
        <v>13.043320830000001</v>
      </c>
      <c r="CC39" s="1">
        <v>13.668101979999999</v>
      </c>
      <c r="CD39" s="1">
        <v>2.1159132199999999</v>
      </c>
      <c r="CE39" s="1">
        <v>6.5082306399999998</v>
      </c>
      <c r="CF39" s="1">
        <v>8.3638407299999997</v>
      </c>
      <c r="CG39" s="1">
        <v>8.4013154399999994</v>
      </c>
      <c r="CH39" s="1">
        <v>17.465125319999999</v>
      </c>
      <c r="CI39" s="1">
        <v>12.99779193</v>
      </c>
      <c r="CJ39" s="1">
        <v>3.1159132199999999</v>
      </c>
      <c r="CK39" s="1">
        <v>2.1159132199999999</v>
      </c>
      <c r="CL39" s="1">
        <v>3.1159132199999999</v>
      </c>
      <c r="CM39" s="1">
        <v>4.5753448399999996</v>
      </c>
      <c r="CN39" s="1">
        <v>15.35558633</v>
      </c>
      <c r="CO39" s="1">
        <v>6.4378413099999996</v>
      </c>
      <c r="CP39" s="1">
        <v>5.4378413099999996</v>
      </c>
      <c r="CQ39" s="1">
        <v>7.5253041500000002</v>
      </c>
      <c r="CR39" s="1">
        <v>2.70087572</v>
      </c>
      <c r="CS39" s="1">
        <v>11.71675533</v>
      </c>
      <c r="CT39" s="1">
        <v>8.8301587399999999</v>
      </c>
      <c r="CU39" s="1">
        <v>2.1159132199999999</v>
      </c>
      <c r="CV39" s="1">
        <v>14.837332869999999</v>
      </c>
      <c r="CW39" s="1">
        <v>9.4242522500000003</v>
      </c>
      <c r="CX39" s="1">
        <v>9.8774644499999997</v>
      </c>
      <c r="CY39" s="1">
        <v>10.91357474</v>
      </c>
      <c r="CZ39" s="1">
        <v>10.05255116</v>
      </c>
      <c r="DA39" s="1">
        <v>6.1603073400000001</v>
      </c>
      <c r="DB39" s="1">
        <v>11.02430584</v>
      </c>
      <c r="DC39" s="1">
        <v>6.8163529399999998</v>
      </c>
      <c r="DD39" s="1">
        <v>8.8972729299999997</v>
      </c>
      <c r="DE39" s="1">
        <v>3.70087572</v>
      </c>
      <c r="DF39" s="1">
        <v>13.68196726</v>
      </c>
      <c r="DG39" s="1">
        <v>8.3638407299999997</v>
      </c>
      <c r="DH39" s="1">
        <v>8.8972729299999997</v>
      </c>
      <c r="DI39" s="1">
        <v>12.63013413</v>
      </c>
      <c r="DJ39" s="1">
        <v>11.7741247</v>
      </c>
      <c r="DK39" s="1">
        <v>1.1159132199999999</v>
      </c>
      <c r="DL39" s="1">
        <v>5.9232681400000002</v>
      </c>
      <c r="DM39" s="1">
        <v>7.6394751699999999</v>
      </c>
      <c r="DN39" s="1">
        <v>4.8163529399999998</v>
      </c>
      <c r="DO39" s="1">
        <v>5.5753448399999996</v>
      </c>
      <c r="DP39" s="1">
        <v>6.54217797</v>
      </c>
      <c r="DQ39" s="1">
        <v>5.8708007200000001</v>
      </c>
      <c r="DR39" s="1">
        <v>4.1159132200000004</v>
      </c>
      <c r="DS39" s="1">
        <v>4.8163529399999998</v>
      </c>
      <c r="DT39" s="1">
        <v>5.8163529399999998</v>
      </c>
      <c r="DU39" s="1">
        <v>3.43784131</v>
      </c>
      <c r="DV39" s="1">
        <v>7.6550720300000004</v>
      </c>
      <c r="DW39" s="1">
        <v>3.1159132199999999</v>
      </c>
      <c r="DX39" s="1">
        <v>6.2451962300000003</v>
      </c>
      <c r="DY39" s="1">
        <v>6.4734652199999996</v>
      </c>
      <c r="DZ39" s="1">
        <v>8.0466505599999998</v>
      </c>
      <c r="EA39" s="1">
        <v>2.1159132199999999</v>
      </c>
      <c r="EB39" s="1">
        <v>7.7158260600000004</v>
      </c>
      <c r="EC39" s="1">
        <v>3.43784131</v>
      </c>
      <c r="ED39" s="1">
        <v>6.7306230600000001</v>
      </c>
      <c r="EE39" s="1">
        <v>3.70087572</v>
      </c>
      <c r="EF39" s="1">
        <v>3.9232681399999998</v>
      </c>
      <c r="EG39" s="1">
        <v>5.4378413099999996</v>
      </c>
      <c r="EH39" s="1">
        <v>16.08565947</v>
      </c>
      <c r="EI39" s="1">
        <v>5.4378413099999996</v>
      </c>
      <c r="EJ39" s="1">
        <v>9.4105339699999995</v>
      </c>
      <c r="EK39" s="1">
        <v>5.3638407299999997</v>
      </c>
      <c r="EL39" s="1">
        <v>3.9232681399999998</v>
      </c>
      <c r="EM39" s="1">
        <v>3.70087572</v>
      </c>
      <c r="EN39" s="1">
        <v>3.43784131</v>
      </c>
      <c r="EO39" s="1">
        <v>6.8972729299999997</v>
      </c>
      <c r="EP39" s="1">
        <v>7.8708007200000001</v>
      </c>
      <c r="EQ39" s="1">
        <v>6.3638407299999997</v>
      </c>
      <c r="ER39" s="1">
        <v>9.5421779699999991</v>
      </c>
      <c r="ES39" s="1">
        <v>2.1159132199999999</v>
      </c>
      <c r="ET39" s="1">
        <v>3.1159132199999999</v>
      </c>
      <c r="EU39" s="1">
        <v>5.8163529399999998</v>
      </c>
      <c r="EV39" s="1">
        <v>2.70087572</v>
      </c>
      <c r="EW39" s="1">
        <v>3.1159132199999999</v>
      </c>
      <c r="EX39" s="1">
        <v>8.9862779400000008</v>
      </c>
      <c r="EY39" s="1">
        <v>1.1159132199999999</v>
      </c>
      <c r="EZ39" s="1">
        <v>7.3057377800000003</v>
      </c>
      <c r="FA39" s="1">
        <v>2.1159132199999999</v>
      </c>
      <c r="FB39" s="1">
        <v>5.2858382199999996</v>
      </c>
      <c r="FC39" s="1">
        <v>2.1159132199999999</v>
      </c>
      <c r="FD39" s="1">
        <v>2.70087572</v>
      </c>
      <c r="FE39" s="1">
        <v>2.1159132199999999</v>
      </c>
      <c r="FF39" s="1">
        <v>4.8163529399999998</v>
      </c>
      <c r="FG39" s="1">
        <v>3.1159132199999999</v>
      </c>
      <c r="FH39" s="1">
        <v>6.1159132200000004</v>
      </c>
      <c r="FI39" s="1">
        <v>3.43784131</v>
      </c>
      <c r="FJ39" s="1">
        <v>4.1159132200000004</v>
      </c>
      <c r="FK39" s="1">
        <v>4.4378413099999996</v>
      </c>
      <c r="FL39" s="1">
        <v>7.2244376700000004</v>
      </c>
      <c r="FM39" s="1">
        <v>5.4378413099999996</v>
      </c>
      <c r="FN39" s="1">
        <v>10.811141510000001</v>
      </c>
      <c r="FO39" s="1">
        <v>3.70087572</v>
      </c>
      <c r="FP39" s="1">
        <v>6.4734652199999996</v>
      </c>
      <c r="FQ39" s="1">
        <v>3.9232681399999998</v>
      </c>
      <c r="FR39" s="1">
        <v>2.70087572</v>
      </c>
      <c r="FS39" s="1">
        <v>6.2858382199999996</v>
      </c>
      <c r="FT39" s="1">
        <v>3.9232681399999998</v>
      </c>
      <c r="FU39" s="1">
        <v>5.9232681400000002</v>
      </c>
      <c r="FV39" s="1">
        <v>8.4822354299999994</v>
      </c>
      <c r="FW39" s="1">
        <v>6.8708007200000001</v>
      </c>
      <c r="FX39" s="1">
        <v>6.2858382199999996</v>
      </c>
      <c r="FY39" s="1">
        <v>2.70087572</v>
      </c>
      <c r="FZ39" s="1">
        <v>3.70087572</v>
      </c>
      <c r="GA39" s="1">
        <v>6.5753448399999996</v>
      </c>
      <c r="GB39" s="1">
        <v>8.0816975000000006</v>
      </c>
      <c r="GC39" s="1">
        <v>6.2858382199999996</v>
      </c>
      <c r="GD39" s="1">
        <v>4.4378413099999996</v>
      </c>
      <c r="GE39" s="1">
        <v>4.9232681400000002</v>
      </c>
      <c r="GF39" s="1">
        <v>3.9232681399999998</v>
      </c>
      <c r="GG39" s="1">
        <v>2.1159132199999999</v>
      </c>
      <c r="GH39" s="1">
        <v>4.8163529399999998</v>
      </c>
      <c r="GI39" s="1">
        <v>4.9232681400000002</v>
      </c>
      <c r="GJ39" s="1">
        <v>11.84298278</v>
      </c>
      <c r="GK39" s="1">
        <v>14.43643174</v>
      </c>
      <c r="GL39" s="1">
        <v>7.6857688299999998</v>
      </c>
      <c r="GM39" s="1">
        <v>12.91154706</v>
      </c>
      <c r="GN39" s="1">
        <v>1.1159132199999999</v>
      </c>
      <c r="GO39" s="1">
        <v>4.70087572</v>
      </c>
      <c r="GP39" s="1">
        <v>5.4378413099999996</v>
      </c>
      <c r="GQ39" s="1">
        <v>8.5167926499999993</v>
      </c>
      <c r="GR39" s="1">
        <v>14.31604553</v>
      </c>
    </row>
    <row r="40" spans="1:200" x14ac:dyDescent="0.25">
      <c r="A40" s="1" t="s">
        <v>55</v>
      </c>
      <c r="B40" s="1">
        <v>13.60468507</v>
      </c>
      <c r="C40" s="1">
        <v>15.17410473</v>
      </c>
      <c r="D40" s="1">
        <v>10.552401679999999</v>
      </c>
      <c r="E40" s="1">
        <v>7.79235247</v>
      </c>
      <c r="F40" s="1">
        <v>10.000547490000001</v>
      </c>
      <c r="G40" s="1">
        <v>11.026745010000001</v>
      </c>
      <c r="H40" s="1">
        <v>9.9149717600000002</v>
      </c>
      <c r="I40" s="1">
        <v>7.3459507999999998</v>
      </c>
      <c r="J40" s="1">
        <v>2.83815616</v>
      </c>
      <c r="K40" s="1">
        <v>11.398489</v>
      </c>
      <c r="L40" s="1">
        <v>13.375131830000001</v>
      </c>
      <c r="M40" s="1">
        <v>7.9149717600000002</v>
      </c>
      <c r="N40" s="1">
        <v>9.1327769100000005</v>
      </c>
      <c r="O40" s="1">
        <v>11.18909534</v>
      </c>
      <c r="P40" s="1">
        <v>16.983411690000001</v>
      </c>
      <c r="Q40" s="1">
        <v>15.26448645</v>
      </c>
      <c r="R40" s="1">
        <v>9.1189269300000007</v>
      </c>
      <c r="S40" s="1">
        <v>10.61787552</v>
      </c>
      <c r="T40" s="1">
        <v>8.3850506199999995</v>
      </c>
      <c r="U40" s="1">
        <v>8.4747807799999997</v>
      </c>
      <c r="V40" s="1">
        <v>8.2131955899999998</v>
      </c>
      <c r="W40" s="1">
        <v>2.83815616</v>
      </c>
      <c r="X40" s="1">
        <v>7.0669748500000003</v>
      </c>
      <c r="Y40" s="1">
        <v>5.5930436700000001</v>
      </c>
      <c r="Z40" s="1">
        <v>5.79235247</v>
      </c>
      <c r="AA40" s="1">
        <v>2.4231186600000001</v>
      </c>
      <c r="AB40" s="1">
        <v>8.27278439</v>
      </c>
      <c r="AC40" s="1">
        <v>8.0573246800000007</v>
      </c>
      <c r="AD40" s="1">
        <v>4.7450467600000001</v>
      </c>
      <c r="AE40" s="1">
        <v>2.4231186600000001</v>
      </c>
      <c r="AF40" s="1">
        <v>7.4963676499999998</v>
      </c>
      <c r="AG40" s="1">
        <v>10.548962599999999</v>
      </c>
      <c r="AH40" s="1">
        <v>4.1600842599999996</v>
      </c>
      <c r="AI40" s="1">
        <v>15.904834019999999</v>
      </c>
      <c r="AJ40" s="1">
        <v>3.1600842600000001</v>
      </c>
      <c r="AK40" s="1">
        <v>8.2644209199999992</v>
      </c>
      <c r="AL40" s="1">
        <v>5.6455110900000003</v>
      </c>
      <c r="AM40" s="1">
        <v>8.1868843200000008</v>
      </c>
      <c r="AN40" s="1">
        <v>16.395260820000001</v>
      </c>
      <c r="AO40" s="1">
        <v>8.4963676499999998</v>
      </c>
      <c r="AP40" s="1">
        <v>5.7450467600000001</v>
      </c>
      <c r="AQ40" s="1">
        <v>6.5385958799999999</v>
      </c>
      <c r="AR40" s="1">
        <v>12.11195176</v>
      </c>
      <c r="AS40" s="1">
        <v>7.7688934999999999</v>
      </c>
      <c r="AT40" s="1">
        <v>2.4231186600000001</v>
      </c>
      <c r="AU40" s="1">
        <v>7.8381561599999996</v>
      </c>
      <c r="AV40" s="1">
        <v>6.5660766199999996</v>
      </c>
      <c r="AW40" s="1">
        <v>7.8934385999999996</v>
      </c>
      <c r="AX40" s="1">
        <v>11.44085503</v>
      </c>
      <c r="AY40" s="1">
        <v>9.5660766200000005</v>
      </c>
      <c r="AZ40" s="1">
        <v>10.21753453</v>
      </c>
      <c r="BA40" s="1">
        <v>8.3695376199999991</v>
      </c>
      <c r="BB40" s="1">
        <v>5.8825502800000002</v>
      </c>
      <c r="BC40" s="1">
        <v>4.2975877799999997</v>
      </c>
      <c r="BD40" s="1">
        <v>14.90449767</v>
      </c>
      <c r="BE40" s="1">
        <v>13.807542679999999</v>
      </c>
      <c r="BF40" s="1">
        <v>8.3380020500000001</v>
      </c>
      <c r="BG40" s="1">
        <v>5.8381561599999996</v>
      </c>
      <c r="BH40" s="1">
        <v>8.5796231499999998</v>
      </c>
      <c r="BI40" s="1">
        <v>7.4380690100000004</v>
      </c>
      <c r="BJ40" s="1">
        <v>3.4231186600000001</v>
      </c>
      <c r="BK40" s="1">
        <v>3.83815616</v>
      </c>
      <c r="BL40" s="1">
        <v>3.4231186600000001</v>
      </c>
      <c r="BM40" s="1">
        <v>9.3459508000000007</v>
      </c>
      <c r="BN40" s="1">
        <v>10.003063089999999</v>
      </c>
      <c r="BO40" s="1">
        <v>7.6710461800000003</v>
      </c>
      <c r="BP40" s="1">
        <v>4.6455110900000003</v>
      </c>
      <c r="BQ40" s="1">
        <v>8.0573246800000007</v>
      </c>
      <c r="BR40" s="1">
        <v>5.2304735899999999</v>
      </c>
      <c r="BS40" s="1">
        <v>5.8381561599999996</v>
      </c>
      <c r="BT40" s="1">
        <v>12.0603473</v>
      </c>
      <c r="BU40" s="1">
        <v>8.5455152999999999</v>
      </c>
      <c r="BV40" s="1">
        <v>8.1235583800000004</v>
      </c>
      <c r="BW40" s="1">
        <v>11.68912431</v>
      </c>
      <c r="BX40" s="1">
        <v>4.7450467600000001</v>
      </c>
      <c r="BY40" s="1">
        <v>7.0080811599999997</v>
      </c>
      <c r="BZ40" s="1">
        <v>11.54032885</v>
      </c>
      <c r="CA40" s="1">
        <v>10.000547490000001</v>
      </c>
      <c r="CB40" s="1">
        <v>13.04211587</v>
      </c>
      <c r="CC40" s="1">
        <v>12.581307560000001</v>
      </c>
      <c r="CD40" s="1">
        <v>5.2304735899999999</v>
      </c>
      <c r="CE40" s="1">
        <v>7.8039404499999998</v>
      </c>
      <c r="CF40" s="1">
        <v>8.6195158799999998</v>
      </c>
      <c r="CG40" s="1">
        <v>8.2131955899999998</v>
      </c>
      <c r="CH40" s="1">
        <v>17.58630969</v>
      </c>
      <c r="CI40" s="1">
        <v>11.31793643</v>
      </c>
      <c r="CJ40" s="1">
        <v>2.83815616</v>
      </c>
      <c r="CK40" s="1">
        <v>2.83815616</v>
      </c>
      <c r="CL40" s="1">
        <v>3.4231186600000001</v>
      </c>
      <c r="CM40" s="1">
        <v>6.4528660100000002</v>
      </c>
      <c r="CN40" s="1">
        <v>15.801549</v>
      </c>
      <c r="CO40" s="1">
        <v>5.2975877799999997</v>
      </c>
      <c r="CP40" s="1">
        <v>4.5385958799999999</v>
      </c>
      <c r="CQ40" s="1">
        <v>6.6710461800000003</v>
      </c>
      <c r="CR40" s="1">
        <v>3.1600842600000001</v>
      </c>
      <c r="CS40" s="1">
        <v>10.728420440000001</v>
      </c>
      <c r="CT40" s="1">
        <v>10.3714859</v>
      </c>
      <c r="CU40" s="1">
        <v>3.83815616</v>
      </c>
      <c r="CV40" s="1">
        <v>14.42967851</v>
      </c>
      <c r="CW40" s="1">
        <v>9.5176362599999997</v>
      </c>
      <c r="CX40" s="1">
        <v>9.0476095300000008</v>
      </c>
      <c r="CY40" s="1">
        <v>10.100251009999999</v>
      </c>
      <c r="CZ40" s="1">
        <v>11.369537619999999</v>
      </c>
      <c r="DA40" s="1">
        <v>5.79235247</v>
      </c>
      <c r="DB40" s="1">
        <v>11.292455459999999</v>
      </c>
      <c r="DC40" s="1">
        <v>6.3300092599999997</v>
      </c>
      <c r="DD40" s="1">
        <v>8.1327769100000005</v>
      </c>
      <c r="DE40" s="1">
        <v>3.6455110899999998</v>
      </c>
      <c r="DF40" s="1">
        <v>15.2505937</v>
      </c>
      <c r="DG40" s="1">
        <v>8.5524016799999991</v>
      </c>
      <c r="DH40" s="1">
        <v>9.1600842599999996</v>
      </c>
      <c r="DI40" s="1">
        <v>13.78670591</v>
      </c>
      <c r="DJ40" s="1">
        <v>12.229399750000001</v>
      </c>
      <c r="DK40" s="1">
        <v>4.1600842599999996</v>
      </c>
      <c r="DL40" s="1">
        <v>5.8381561599999996</v>
      </c>
      <c r="DM40" s="1">
        <v>8.0180652499999994</v>
      </c>
      <c r="DN40" s="1">
        <v>4.1600842599999996</v>
      </c>
      <c r="DO40" s="1">
        <v>5.6455110900000003</v>
      </c>
      <c r="DP40" s="1">
        <v>6.3300092599999997</v>
      </c>
      <c r="DQ40" s="1">
        <v>6.5105815099999997</v>
      </c>
      <c r="DR40" s="1">
        <v>5.0860836799999998</v>
      </c>
      <c r="DS40" s="1">
        <v>4.5385958799999999</v>
      </c>
      <c r="DT40" s="1">
        <v>6.0080811599999997</v>
      </c>
      <c r="DU40" s="1">
        <v>4.0080811599999997</v>
      </c>
      <c r="DV40" s="1">
        <v>6.8154360900000004</v>
      </c>
      <c r="DW40" s="1">
        <v>3.6455110899999998</v>
      </c>
      <c r="DX40" s="1">
        <v>5.8381561599999996</v>
      </c>
      <c r="DY40" s="1">
        <v>6.3617181199999999</v>
      </c>
      <c r="DZ40" s="1">
        <v>7.0669748500000003</v>
      </c>
      <c r="EA40" s="1">
        <v>6.4820123499999998</v>
      </c>
      <c r="EB40" s="1">
        <v>8.1049427000000005</v>
      </c>
      <c r="EC40" s="1">
        <v>1.83815616</v>
      </c>
      <c r="ED40" s="1">
        <v>6.7450467600000001</v>
      </c>
      <c r="EE40" s="1">
        <v>4.1600842599999996</v>
      </c>
      <c r="EF40" s="1">
        <v>2.83815616</v>
      </c>
      <c r="EG40" s="1">
        <v>5.8825502800000002</v>
      </c>
      <c r="EH40" s="1">
        <v>13.512569149999999</v>
      </c>
      <c r="EI40" s="1">
        <v>6.8154360900000004</v>
      </c>
      <c r="EJ40" s="1">
        <v>9.8325095999999998</v>
      </c>
      <c r="EK40" s="1">
        <v>5.3617181199999999</v>
      </c>
      <c r="EL40" s="1">
        <v>3.4231186600000001</v>
      </c>
      <c r="EM40" s="1">
        <v>3.4231186600000001</v>
      </c>
      <c r="EN40" s="1">
        <v>0.83815616000000004</v>
      </c>
      <c r="EO40" s="1">
        <v>5.6455110900000003</v>
      </c>
      <c r="EP40" s="1">
        <v>8.2893672800000004</v>
      </c>
      <c r="EQ40" s="1">
        <v>6.8154360900000004</v>
      </c>
      <c r="ER40" s="1">
        <v>8.5246566900000005</v>
      </c>
      <c r="ES40" s="1">
        <v>2.4231186600000001</v>
      </c>
      <c r="ET40" s="1">
        <v>2.4231186600000001</v>
      </c>
      <c r="EU40" s="1">
        <v>5.6961371600000001</v>
      </c>
      <c r="EV40" s="1">
        <v>2.83815616</v>
      </c>
      <c r="EW40" s="1">
        <v>2.4231186600000001</v>
      </c>
      <c r="EX40" s="1">
        <v>9.3259962000000005</v>
      </c>
      <c r="EY40" s="1">
        <v>2.4231186600000001</v>
      </c>
      <c r="EZ40" s="1">
        <v>6.6195158799999998</v>
      </c>
      <c r="FA40" s="1">
        <v>2.83815616</v>
      </c>
      <c r="FB40" s="1">
        <v>5.5385958799999999</v>
      </c>
      <c r="FC40" s="1">
        <v>3.1600842600000001</v>
      </c>
      <c r="FD40" s="1">
        <v>2.83815616</v>
      </c>
      <c r="FE40" s="1">
        <v>2.4231186600000001</v>
      </c>
      <c r="FF40" s="1">
        <v>5.9674391800000004</v>
      </c>
      <c r="FG40" s="1">
        <v>2.83815616</v>
      </c>
      <c r="FH40" s="1">
        <v>5.79235247</v>
      </c>
      <c r="FI40" s="1">
        <v>3.4231186600000001</v>
      </c>
      <c r="FJ40" s="1">
        <v>3.4231186600000001</v>
      </c>
      <c r="FK40" s="1">
        <v>4.9256190000000002</v>
      </c>
      <c r="FL40" s="1">
        <v>5.5930436700000001</v>
      </c>
      <c r="FM40" s="1">
        <v>4.6455110900000003</v>
      </c>
      <c r="FN40" s="1">
        <v>11.035372860000001</v>
      </c>
      <c r="FO40" s="1">
        <v>3.4231186600000001</v>
      </c>
      <c r="FP40" s="1">
        <v>7.4963676499999998</v>
      </c>
      <c r="FQ40" s="1">
        <v>4.0080811599999997</v>
      </c>
      <c r="FR40" s="1">
        <v>3.83815616</v>
      </c>
      <c r="FS40" s="1">
        <v>4.5385958799999999</v>
      </c>
      <c r="FT40" s="1">
        <v>3.4231186600000001</v>
      </c>
      <c r="FU40" s="1">
        <v>6.2975877799999997</v>
      </c>
      <c r="FV40" s="1">
        <v>9.1049427000000005</v>
      </c>
      <c r="FW40" s="1">
        <v>6.0476095299999999</v>
      </c>
      <c r="FX40" s="1">
        <v>6.3617181199999999</v>
      </c>
      <c r="FY40" s="1">
        <v>4.9256190000000002</v>
      </c>
      <c r="FZ40" s="1">
        <v>5.9256190000000002</v>
      </c>
      <c r="GA40" s="1">
        <v>6.7450467600000001</v>
      </c>
      <c r="GB40" s="1">
        <v>7.2475471000000002</v>
      </c>
      <c r="GC40" s="1">
        <v>5.0080811599999997</v>
      </c>
      <c r="GD40" s="1">
        <v>5.4820123499999998</v>
      </c>
      <c r="GE40" s="1">
        <v>4.8381561599999996</v>
      </c>
      <c r="GF40" s="1">
        <v>2.83815616</v>
      </c>
      <c r="GG40" s="1">
        <v>2.4231186600000001</v>
      </c>
      <c r="GH40" s="1">
        <v>4.7450467600000001</v>
      </c>
      <c r="GI40" s="1">
        <v>5.7450467600000001</v>
      </c>
      <c r="GJ40" s="1">
        <v>12.749548150000001</v>
      </c>
      <c r="GK40" s="1">
        <v>14.472059570000001</v>
      </c>
      <c r="GL40" s="1">
        <v>8.1600842599999996</v>
      </c>
      <c r="GM40" s="1">
        <v>12.76593413</v>
      </c>
      <c r="GN40" s="1">
        <v>3.1600842600000001</v>
      </c>
      <c r="GO40" s="1">
        <v>4.8381561599999996</v>
      </c>
      <c r="GP40" s="1">
        <v>5.4231186600000001</v>
      </c>
      <c r="GQ40" s="1">
        <v>9.45654167</v>
      </c>
      <c r="GR40" s="1">
        <v>15.60209468</v>
      </c>
    </row>
    <row r="41" spans="1:200" x14ac:dyDescent="0.25">
      <c r="A41" s="1" t="s">
        <v>56</v>
      </c>
      <c r="B41" s="1">
        <v>13.67082154</v>
      </c>
      <c r="C41" s="1">
        <v>14.15525974</v>
      </c>
      <c r="D41" s="1">
        <v>10.855216199999999</v>
      </c>
      <c r="E41" s="1">
        <v>8.6398271700000002</v>
      </c>
      <c r="F41" s="1">
        <v>10.23898355</v>
      </c>
      <c r="G41" s="1">
        <v>11.836668899999999</v>
      </c>
      <c r="H41" s="1">
        <v>10.969072410000001</v>
      </c>
      <c r="I41" s="1">
        <v>9.0333085200000003</v>
      </c>
      <c r="J41" s="1">
        <v>5.00511163</v>
      </c>
      <c r="K41" s="1">
        <v>11.052379070000001</v>
      </c>
      <c r="L41" s="1">
        <v>12.38083702</v>
      </c>
      <c r="M41" s="1">
        <v>6.2329175499999998</v>
      </c>
      <c r="N41" s="1">
        <v>8.6182710199999999</v>
      </c>
      <c r="O41" s="1">
        <v>10.83866755</v>
      </c>
      <c r="P41" s="1">
        <v>16.25766814</v>
      </c>
      <c r="Q41" s="1">
        <v>16.970857949999999</v>
      </c>
      <c r="R41" s="1">
        <v>9.16019614</v>
      </c>
      <c r="S41" s="1">
        <v>9.6967633299999996</v>
      </c>
      <c r="T41" s="1">
        <v>8.8941752300000001</v>
      </c>
      <c r="U41" s="1">
        <v>6.6026741700000002</v>
      </c>
      <c r="V41" s="1">
        <v>5.5900741299999996</v>
      </c>
      <c r="W41" s="1">
        <v>1.75718412</v>
      </c>
      <c r="X41" s="1">
        <v>8.1665750500000005</v>
      </c>
      <c r="Y41" s="1">
        <v>5.1834488700000003</v>
      </c>
      <c r="Z41" s="1">
        <v>5.8864671299999998</v>
      </c>
      <c r="AA41" s="1">
        <v>1.75718412</v>
      </c>
      <c r="AB41" s="1">
        <v>6.1495015400000002</v>
      </c>
      <c r="AC41" s="1">
        <v>9.1036978499999996</v>
      </c>
      <c r="AD41" s="1">
        <v>3.9271091199999999</v>
      </c>
      <c r="AE41" s="1">
        <v>1.3421466200000001</v>
      </c>
      <c r="AF41" s="1">
        <v>8.2768203699999994</v>
      </c>
      <c r="AG41" s="1">
        <v>11.611662949999999</v>
      </c>
      <c r="AH41" s="1">
        <v>5.8446469600000004</v>
      </c>
      <c r="AI41" s="1">
        <v>16.45552253</v>
      </c>
      <c r="AJ41" s="1">
        <v>2.5645390400000001</v>
      </c>
      <c r="AK41" s="1">
        <v>10.42518265</v>
      </c>
      <c r="AL41" s="1">
        <v>6.6520018800000003</v>
      </c>
      <c r="AM41" s="1">
        <v>9.6428804899999996</v>
      </c>
      <c r="AN41" s="1">
        <v>17.069269370000001</v>
      </c>
      <c r="AO41" s="1">
        <v>9.5613151399999996</v>
      </c>
      <c r="AP41" s="1">
        <v>4.7571841199999998</v>
      </c>
      <c r="AQ41" s="1">
        <v>7.0518048599999998</v>
      </c>
      <c r="AR41" s="1">
        <v>10.33177764</v>
      </c>
      <c r="AS41" s="1">
        <v>7.0791122099999999</v>
      </c>
      <c r="AT41" s="1">
        <v>2.5645390400000001</v>
      </c>
      <c r="AU41" s="1">
        <v>6.38654074</v>
      </c>
      <c r="AV41" s="1">
        <v>6.4576238300000002</v>
      </c>
      <c r="AW41" s="1">
        <v>8.0239706599999998</v>
      </c>
      <c r="AX41" s="1">
        <v>11.085298010000001</v>
      </c>
      <c r="AY41" s="1">
        <v>9.4506710700000003</v>
      </c>
      <c r="AZ41" s="1">
        <v>9.0027368200000009</v>
      </c>
      <c r="BA41" s="1">
        <v>6.0609648600000003</v>
      </c>
      <c r="BB41" s="1">
        <v>6.42960946</v>
      </c>
      <c r="BC41" s="1">
        <v>4.40104031</v>
      </c>
      <c r="BD41" s="1">
        <v>13.80413757</v>
      </c>
      <c r="BE41" s="1">
        <v>12.197015</v>
      </c>
      <c r="BF41" s="1">
        <v>0.75718412000000002</v>
      </c>
      <c r="BG41" s="1">
        <v>6.4986511</v>
      </c>
      <c r="BH41" s="1">
        <v>8.3901793100000006</v>
      </c>
      <c r="BI41" s="1">
        <v>3.9271091199999999</v>
      </c>
      <c r="BJ41" s="1">
        <v>3.0791122099999999</v>
      </c>
      <c r="BK41" s="1">
        <v>4.0791122099999999</v>
      </c>
      <c r="BL41" s="1">
        <v>3.4576238300000002</v>
      </c>
      <c r="BM41" s="1">
        <v>9.5837325999999994</v>
      </c>
      <c r="BN41" s="1">
        <v>9.3440238999999998</v>
      </c>
      <c r="BO41" s="1">
        <v>8.4082358100000008</v>
      </c>
      <c r="BP41" s="1">
        <v>5.0425863299999998</v>
      </c>
      <c r="BQ41" s="1">
        <v>6.5253684400000003</v>
      </c>
      <c r="BR41" s="1">
        <v>6.1834488700000003</v>
      </c>
      <c r="BS41" s="1">
        <v>3.66407471</v>
      </c>
      <c r="BT41" s="1">
        <v>13.11459866</v>
      </c>
      <c r="BU41" s="1">
        <v>9.3402668799999997</v>
      </c>
      <c r="BV41" s="1">
        <v>7.7515375500000001</v>
      </c>
      <c r="BW41" s="1">
        <v>10.750830179999999</v>
      </c>
      <c r="BX41" s="1">
        <v>7.0609648600000003</v>
      </c>
      <c r="BY41" s="1">
        <v>8.1580635499999996</v>
      </c>
      <c r="BZ41" s="1">
        <v>10.60971363</v>
      </c>
      <c r="CA41" s="1">
        <v>10.07006707</v>
      </c>
      <c r="CB41" s="1">
        <v>13.409468929999999</v>
      </c>
      <c r="CC41" s="1">
        <v>12.77364422</v>
      </c>
      <c r="CD41" s="1">
        <v>2.0791122099999999</v>
      </c>
      <c r="CE41" s="1">
        <v>7.8286464799999997</v>
      </c>
      <c r="CF41" s="1">
        <v>8.4189622100000001</v>
      </c>
      <c r="CG41" s="1">
        <v>5.9470086699999998</v>
      </c>
      <c r="CH41" s="1">
        <v>17.702725109999999</v>
      </c>
      <c r="CI41" s="1">
        <v>12.01191751</v>
      </c>
      <c r="CJ41" s="1">
        <v>2.0791122099999999</v>
      </c>
      <c r="CK41" s="1">
        <v>2.0791122099999999</v>
      </c>
      <c r="CL41" s="1">
        <v>1.75718412</v>
      </c>
      <c r="CM41" s="1">
        <v>5.5900741299999996</v>
      </c>
      <c r="CN41" s="1">
        <v>15.688591089999999</v>
      </c>
      <c r="CO41" s="1">
        <v>5.7113804300000002</v>
      </c>
      <c r="CP41" s="1">
        <v>4.7571841199999998</v>
      </c>
      <c r="CQ41" s="1">
        <v>8.3194265400000003</v>
      </c>
      <c r="CR41" s="1">
        <v>1.3421466200000001</v>
      </c>
      <c r="CS41" s="1">
        <v>11.28954004</v>
      </c>
      <c r="CT41" s="1">
        <v>9.5963878999999999</v>
      </c>
      <c r="CU41" s="1">
        <v>3.4576238300000002</v>
      </c>
      <c r="CV41" s="1">
        <v>12.876611629999999</v>
      </c>
      <c r="CW41" s="1">
        <v>11.17872302</v>
      </c>
      <c r="CX41" s="1">
        <v>10.6670772</v>
      </c>
      <c r="CY41" s="1">
        <v>11.29585807</v>
      </c>
      <c r="CZ41" s="1">
        <v>11.200127609999999</v>
      </c>
      <c r="DA41" s="1">
        <v>6.2963429299999998</v>
      </c>
      <c r="DB41" s="1">
        <v>11.453282290000001</v>
      </c>
      <c r="DC41" s="1">
        <v>7.9811857899999996</v>
      </c>
      <c r="DD41" s="1">
        <v>9.6042414600000008</v>
      </c>
      <c r="DE41" s="1">
        <v>4.2807460700000002</v>
      </c>
      <c r="DF41" s="1">
        <v>13.9777136</v>
      </c>
      <c r="DG41" s="1">
        <v>9.8748272200000002</v>
      </c>
      <c r="DH41" s="1">
        <v>10.5572751</v>
      </c>
      <c r="DI41" s="1">
        <v>13.056105860000001</v>
      </c>
      <c r="DJ41" s="1">
        <v>13.59727357</v>
      </c>
      <c r="DK41" s="1">
        <v>6.0791122099999999</v>
      </c>
      <c r="DL41" s="1">
        <v>5.7113804300000002</v>
      </c>
      <c r="DM41" s="1">
        <v>8.1147361199999999</v>
      </c>
      <c r="DN41" s="1">
        <v>4.7571841199999998</v>
      </c>
      <c r="DO41" s="1">
        <v>3.7571841199999998</v>
      </c>
      <c r="DP41" s="1">
        <v>5.5900741299999996</v>
      </c>
      <c r="DQ41" s="1">
        <v>5.2807460700000002</v>
      </c>
      <c r="DR41" s="1">
        <v>4.8864671299999998</v>
      </c>
      <c r="DS41" s="1">
        <v>2.7571841199999998</v>
      </c>
      <c r="DT41" s="1">
        <v>8.0563921300000008</v>
      </c>
      <c r="DU41" s="1">
        <v>3.0791122099999999</v>
      </c>
      <c r="DV41" s="1">
        <v>4.5120716200000004</v>
      </c>
      <c r="DW41" s="1">
        <v>4.8446469600000004</v>
      </c>
      <c r="DX41" s="1">
        <v>5.8864671299999998</v>
      </c>
      <c r="DY41" s="1">
        <v>5.9470086699999998</v>
      </c>
      <c r="DZ41" s="1">
        <v>7.9220910399999998</v>
      </c>
      <c r="EA41" s="1">
        <v>4.8446469600000004</v>
      </c>
      <c r="EB41" s="1">
        <v>8.2083952300000007</v>
      </c>
      <c r="EC41" s="1">
        <v>3.8446469599999999</v>
      </c>
      <c r="ED41" s="1">
        <v>4.00511163</v>
      </c>
      <c r="EE41" s="1">
        <v>4.5645390399999997</v>
      </c>
      <c r="EF41" s="1">
        <v>2.5645390400000001</v>
      </c>
      <c r="EG41" s="1">
        <v>5.40104031</v>
      </c>
      <c r="EH41" s="1">
        <v>11.95070948</v>
      </c>
      <c r="EI41" s="1">
        <v>7.6520018800000003</v>
      </c>
      <c r="EJ41" s="1">
        <v>7.7055513500000004</v>
      </c>
      <c r="EK41" s="1">
        <v>4.40104031</v>
      </c>
      <c r="EL41" s="1">
        <v>2.5645390400000001</v>
      </c>
      <c r="EM41" s="1">
        <v>2.0791122099999999</v>
      </c>
      <c r="EN41" s="1">
        <v>1.3421466200000001</v>
      </c>
      <c r="EO41" s="1">
        <v>6.7684113699999999</v>
      </c>
      <c r="EP41" s="1">
        <v>5.5645390399999997</v>
      </c>
      <c r="EQ41" s="1">
        <v>6.38654074</v>
      </c>
      <c r="ER41" s="1">
        <v>8.9370932100000005</v>
      </c>
      <c r="ES41" s="1">
        <v>0.75718412000000002</v>
      </c>
      <c r="ET41" s="1">
        <v>0.75718412000000002</v>
      </c>
      <c r="EU41" s="1">
        <v>6.9271091199999999</v>
      </c>
      <c r="EV41" s="1">
        <v>2.3421466199999998</v>
      </c>
      <c r="EW41" s="1">
        <v>2.5645390400000001</v>
      </c>
      <c r="EX41" s="1">
        <v>8.1623255799999992</v>
      </c>
      <c r="EY41" s="1">
        <v>0.75718412000000002</v>
      </c>
      <c r="EZ41" s="1">
        <v>6.2329175499999998</v>
      </c>
      <c r="FA41" s="1">
        <v>1.75718412</v>
      </c>
      <c r="FB41" s="1">
        <v>3.5645390400000001</v>
      </c>
      <c r="FC41" s="1">
        <v>2.0791122099999999</v>
      </c>
      <c r="FD41" s="1">
        <v>1.3421466200000001</v>
      </c>
      <c r="FE41" s="1">
        <v>0.75718412000000002</v>
      </c>
      <c r="FF41" s="1">
        <v>5.24903721</v>
      </c>
      <c r="FG41" s="1">
        <v>1.75718412</v>
      </c>
      <c r="FH41" s="1">
        <v>5.3421466200000003</v>
      </c>
      <c r="FI41" s="1">
        <v>3.21661573</v>
      </c>
      <c r="FJ41" s="1">
        <v>4.00511163</v>
      </c>
      <c r="FK41" s="1">
        <v>4.3421466200000003</v>
      </c>
      <c r="FL41" s="1">
        <v>3.21661573</v>
      </c>
      <c r="FM41" s="1">
        <v>2.0791122099999999</v>
      </c>
      <c r="FN41" s="1">
        <v>10.96053212</v>
      </c>
      <c r="FO41" s="1">
        <v>2.0791122099999999</v>
      </c>
      <c r="FP41" s="1">
        <v>4.8015782400000004</v>
      </c>
      <c r="FQ41" s="1">
        <v>1.3421466200000001</v>
      </c>
      <c r="FR41" s="1">
        <v>3.0791122099999999</v>
      </c>
      <c r="FS41" s="1">
        <v>5.8232733100000003</v>
      </c>
      <c r="FT41" s="1">
        <v>2.9271091199999999</v>
      </c>
      <c r="FU41" s="1">
        <v>5.2807460700000002</v>
      </c>
      <c r="FV41" s="1">
        <v>6.20012761</v>
      </c>
      <c r="FW41" s="1">
        <v>4.9666374800000002</v>
      </c>
      <c r="FX41" s="1">
        <v>5.7795519300000002</v>
      </c>
      <c r="FY41" s="1">
        <v>3.7571841199999998</v>
      </c>
      <c r="FZ41" s="1">
        <v>3.66407471</v>
      </c>
      <c r="GA41" s="1">
        <v>5.8015782400000004</v>
      </c>
      <c r="GB41" s="1">
        <v>5.9271091199999999</v>
      </c>
      <c r="GC41" s="1">
        <v>4.2807460700000002</v>
      </c>
      <c r="GD41" s="1">
        <v>2.0791122099999999</v>
      </c>
      <c r="GE41" s="1">
        <v>6.1665750499999996</v>
      </c>
      <c r="GF41" s="1">
        <v>1.75718412</v>
      </c>
      <c r="GG41" s="1">
        <v>1.3421466200000001</v>
      </c>
      <c r="GH41" s="1">
        <v>2.7571841199999998</v>
      </c>
      <c r="GI41" s="1">
        <v>3.9271091199999999</v>
      </c>
      <c r="GJ41" s="1">
        <v>12.53238284</v>
      </c>
      <c r="GK41" s="1">
        <v>12.81703553</v>
      </c>
      <c r="GL41" s="1">
        <v>8.26497876</v>
      </c>
      <c r="GM41" s="1">
        <v>12.53505584</v>
      </c>
      <c r="GN41" s="1">
        <v>2.3421466199999998</v>
      </c>
      <c r="GO41" s="1">
        <v>5.4851045699999998</v>
      </c>
      <c r="GP41" s="1">
        <v>5.0425863299999998</v>
      </c>
      <c r="GQ41" s="1">
        <v>9.8259623900000008</v>
      </c>
      <c r="GR41" s="1">
        <v>14.985100839999999</v>
      </c>
    </row>
    <row r="42" spans="1:200" x14ac:dyDescent="0.25">
      <c r="A42" s="1" t="s">
        <v>57</v>
      </c>
      <c r="B42" s="1">
        <v>13.22792525</v>
      </c>
      <c r="C42" s="1">
        <v>14.90355198</v>
      </c>
      <c r="D42" s="1">
        <v>11.212905729999999</v>
      </c>
      <c r="E42" s="1">
        <v>7.8318297499999998</v>
      </c>
      <c r="F42" s="1">
        <v>10.34513127</v>
      </c>
      <c r="G42" s="1">
        <v>11.647784290000001</v>
      </c>
      <c r="H42" s="1">
        <v>10.395450220000001</v>
      </c>
      <c r="I42" s="1">
        <v>8.3044892800000003</v>
      </c>
      <c r="J42" s="1">
        <v>3.1752062599999999</v>
      </c>
      <c r="K42" s="1">
        <v>12.412283410000001</v>
      </c>
      <c r="L42" s="1">
        <v>12.10791315</v>
      </c>
      <c r="M42" s="1">
        <v>6.1138057200000002</v>
      </c>
      <c r="N42" s="1">
        <v>8.8254602200000001</v>
      </c>
      <c r="O42" s="1">
        <v>11.14802654</v>
      </c>
      <c r="P42" s="1">
        <v>17.093148060000001</v>
      </c>
      <c r="Q42" s="1">
        <v>15.491424930000001</v>
      </c>
      <c r="R42" s="1">
        <v>10.096716649999999</v>
      </c>
      <c r="S42" s="1">
        <v>10.788279470000001</v>
      </c>
      <c r="T42" s="1">
        <v>8.6847613599999995</v>
      </c>
      <c r="U42" s="1">
        <v>7.0165085200000004</v>
      </c>
      <c r="V42" s="1">
        <v>6.9594775699999998</v>
      </c>
      <c r="W42" s="1">
        <v>3.0052812599999998</v>
      </c>
      <c r="X42" s="1">
        <v>6.6777065999999996</v>
      </c>
      <c r="Y42" s="1">
        <v>5.04967538</v>
      </c>
      <c r="Z42" s="1">
        <v>6.6491374499999996</v>
      </c>
      <c r="AA42" s="1">
        <v>2.3272093599999999</v>
      </c>
      <c r="AB42" s="1">
        <v>7.1851903500000001</v>
      </c>
      <c r="AC42" s="1">
        <v>10.86481605</v>
      </c>
      <c r="AD42" s="1">
        <v>4.2532087799999996</v>
      </c>
      <c r="AE42" s="1">
        <v>2.0052812599999998</v>
      </c>
      <c r="AF42" s="1">
        <v>6.9594775699999998</v>
      </c>
      <c r="AG42" s="1">
        <v>10.653638839999999</v>
      </c>
      <c r="AH42" s="1">
        <v>5.5902437599999999</v>
      </c>
      <c r="AI42" s="1">
        <v>15.18351816</v>
      </c>
      <c r="AJ42" s="1">
        <v>2.5902437599999999</v>
      </c>
      <c r="AK42" s="1">
        <v>9.04967538</v>
      </c>
      <c r="AL42" s="1">
        <v>6.8632622599999999</v>
      </c>
      <c r="AM42" s="1">
        <v>9.3562204399999995</v>
      </c>
      <c r="AN42" s="1">
        <v>17.165063929999999</v>
      </c>
      <c r="AO42" s="1">
        <v>10.163890950000001</v>
      </c>
      <c r="AP42" s="1">
        <v>4.8126361800000002</v>
      </c>
      <c r="AQ42" s="1">
        <v>6.4146722</v>
      </c>
      <c r="AR42" s="1">
        <v>11.38303406</v>
      </c>
      <c r="AS42" s="1">
        <v>7.7931838200000003</v>
      </c>
      <c r="AT42" s="1">
        <v>3.0052812599999998</v>
      </c>
      <c r="AU42" s="1">
        <v>7.5977382999999996</v>
      </c>
      <c r="AV42" s="1">
        <v>6.0052812600000003</v>
      </c>
      <c r="AW42" s="1">
        <v>7.26266911</v>
      </c>
      <c r="AX42" s="1">
        <v>11.11576457</v>
      </c>
      <c r="AY42" s="1">
        <v>9.6617061300000007</v>
      </c>
      <c r="AZ42" s="1">
        <v>11.00668946</v>
      </c>
      <c r="BA42" s="1">
        <v>8.5560280500000001</v>
      </c>
      <c r="BB42" s="1">
        <v>7.0713704499999999</v>
      </c>
      <c r="BC42" s="1">
        <v>5.4647128800000004</v>
      </c>
      <c r="BD42" s="1">
        <v>15.39073926</v>
      </c>
      <c r="BE42" s="1">
        <v>13.75734825</v>
      </c>
      <c r="BF42" s="1">
        <v>7.9000990299999998</v>
      </c>
      <c r="BG42" s="1">
        <v>6.6634927499999996</v>
      </c>
      <c r="BH42" s="1">
        <v>9.1575661000000004</v>
      </c>
      <c r="BI42" s="1">
        <v>7.8254602200000001</v>
      </c>
      <c r="BJ42" s="1">
        <v>2.0052812599999998</v>
      </c>
      <c r="BK42" s="1">
        <v>3.3272093599999999</v>
      </c>
      <c r="BL42" s="1">
        <v>4.0052812600000003</v>
      </c>
      <c r="BM42" s="1">
        <v>10.04967538</v>
      </c>
      <c r="BN42" s="1">
        <v>11.992189890000001</v>
      </c>
      <c r="BO42" s="1">
        <v>8.3540094200000006</v>
      </c>
      <c r="BP42" s="1">
        <v>5.2147346299999997</v>
      </c>
      <c r="BQ42" s="1">
        <v>8.8126361800000002</v>
      </c>
      <c r="BR42" s="1">
        <v>5.76016876</v>
      </c>
      <c r="BS42" s="1">
        <v>5.2532087799999996</v>
      </c>
      <c r="BT42" s="1">
        <v>11.29414734</v>
      </c>
      <c r="BU42" s="1">
        <v>8.8190624500000006</v>
      </c>
      <c r="BV42" s="1">
        <v>8.4273460300000007</v>
      </c>
      <c r="BW42" s="1">
        <v>11.411486269999999</v>
      </c>
      <c r="BX42" s="1">
        <v>7.2720678000000003</v>
      </c>
      <c r="BY42" s="1">
        <v>8.3889855499999992</v>
      </c>
      <c r="BZ42" s="1">
        <v>11.3981353</v>
      </c>
      <c r="CA42" s="1">
        <v>10.897064970000001</v>
      </c>
      <c r="CB42" s="1">
        <v>13.521843110000001</v>
      </c>
      <c r="CC42" s="1">
        <v>14.089092969999999</v>
      </c>
      <c r="CD42" s="1">
        <v>5.3628332700000003</v>
      </c>
      <c r="CE42" s="1">
        <v>11.3666768</v>
      </c>
      <c r="CF42" s="1">
        <v>8.3044892800000003</v>
      </c>
      <c r="CG42" s="1">
        <v>7.2244497799999996</v>
      </c>
      <c r="CH42" s="1">
        <v>17.063748700000001</v>
      </c>
      <c r="CI42" s="1">
        <v>12.58977406</v>
      </c>
      <c r="CJ42" s="1">
        <v>2.0052812599999998</v>
      </c>
      <c r="CK42" s="1">
        <v>1.5902437599999999</v>
      </c>
      <c r="CL42" s="1">
        <v>5.4971343600000004</v>
      </c>
      <c r="CM42" s="1">
        <v>6.7866409799999996</v>
      </c>
      <c r="CN42" s="1">
        <v>15.708373740000001</v>
      </c>
      <c r="CO42" s="1">
        <v>5.2147346299999997</v>
      </c>
      <c r="CP42" s="1">
        <v>4.3975986899999997</v>
      </c>
      <c r="CQ42" s="1">
        <v>5.8381712800000001</v>
      </c>
      <c r="CR42" s="1">
        <v>2.5902437599999999</v>
      </c>
      <c r="CS42" s="1">
        <v>11.49813588</v>
      </c>
      <c r="CT42" s="1">
        <v>9.9811292300000005</v>
      </c>
      <c r="CU42" s="1">
        <v>3.46471288</v>
      </c>
      <c r="CV42" s="1">
        <v>13.425373069999999</v>
      </c>
      <c r="CW42" s="1">
        <v>10.870241180000001</v>
      </c>
      <c r="CX42" s="1">
        <v>10.122924360000001</v>
      </c>
      <c r="CY42" s="1">
        <v>10.701379429999999</v>
      </c>
      <c r="CZ42" s="1">
        <v>11.13069473</v>
      </c>
      <c r="DA42" s="1">
        <v>5.5598701100000003</v>
      </c>
      <c r="DB42" s="1">
        <v>10.54444007</v>
      </c>
      <c r="DC42" s="1">
        <v>6.7467482499999996</v>
      </c>
      <c r="DD42" s="1">
        <v>8.5405566400000001</v>
      </c>
      <c r="DE42" s="1">
        <v>4.3272093600000003</v>
      </c>
      <c r="DF42" s="1">
        <v>14.73967335</v>
      </c>
      <c r="DG42" s="1">
        <v>8.7366002900000002</v>
      </c>
      <c r="DH42" s="1">
        <v>10.61814976</v>
      </c>
      <c r="DI42" s="1">
        <v>13.849202310000001</v>
      </c>
      <c r="DJ42" s="1">
        <v>13.134886270000001</v>
      </c>
      <c r="DK42" s="1">
        <v>2.3272093599999999</v>
      </c>
      <c r="DL42" s="1">
        <v>5.9360185999999997</v>
      </c>
      <c r="DM42" s="1">
        <v>8.2906834800000002</v>
      </c>
      <c r="DN42" s="1">
        <v>4.9594775699999998</v>
      </c>
      <c r="DO42" s="1">
        <v>3.46471288</v>
      </c>
      <c r="DP42" s="1">
        <v>6.9241444999999997</v>
      </c>
      <c r="DQ42" s="1">
        <v>6.2340999500000001</v>
      </c>
      <c r="DR42" s="1">
        <v>5.7866409799999996</v>
      </c>
      <c r="DS42" s="1">
        <v>3.5902437599999999</v>
      </c>
      <c r="DT42" s="1">
        <v>5.9360185999999997</v>
      </c>
      <c r="DU42" s="1">
        <v>3.46471288</v>
      </c>
      <c r="DV42" s="1">
        <v>4.4647128800000004</v>
      </c>
      <c r="DW42" s="1">
        <v>4.5288432199999997</v>
      </c>
      <c r="DX42" s="1">
        <v>5.9825611900000002</v>
      </c>
      <c r="DY42" s="1">
        <v>6.3090620099999999</v>
      </c>
      <c r="DZ42" s="1">
        <v>7.3272093600000003</v>
      </c>
      <c r="EA42" s="1">
        <v>5.8879243099999998</v>
      </c>
      <c r="EB42" s="1">
        <v>8.1651526000000008</v>
      </c>
      <c r="EC42" s="1">
        <v>3.46471288</v>
      </c>
      <c r="ED42" s="1">
        <v>4.9594775699999998</v>
      </c>
      <c r="EE42" s="1">
        <v>4.0927441</v>
      </c>
      <c r="EF42" s="1">
        <v>3.5902437599999999</v>
      </c>
      <c r="EG42" s="1">
        <v>5.0927441</v>
      </c>
      <c r="EH42" s="1">
        <v>14.21618086</v>
      </c>
      <c r="EI42" s="1">
        <v>6.5288432199999997</v>
      </c>
      <c r="EJ42" s="1">
        <v>8.0874302999999994</v>
      </c>
      <c r="EK42" s="1">
        <v>3.3272093599999999</v>
      </c>
      <c r="EL42" s="1">
        <v>3.7057209800000002</v>
      </c>
      <c r="EM42" s="1">
        <v>1.5902437599999999</v>
      </c>
      <c r="EN42" s="1">
        <v>3.3272093599999999</v>
      </c>
      <c r="EO42" s="1">
        <v>6.9710655499999996</v>
      </c>
      <c r="EP42" s="1">
        <v>6.6051941000000003</v>
      </c>
      <c r="EQ42" s="1">
        <v>7.0165085200000004</v>
      </c>
      <c r="ER42" s="1">
        <v>9.3384366100000005</v>
      </c>
      <c r="ES42" s="1">
        <v>1.0052812600000001</v>
      </c>
      <c r="ET42" s="1">
        <v>1.5902437599999999</v>
      </c>
      <c r="EU42" s="1">
        <v>7.1851903500000001</v>
      </c>
      <c r="EV42" s="1">
        <v>2.8126361800000002</v>
      </c>
      <c r="EW42" s="1">
        <v>3.46471288</v>
      </c>
      <c r="EX42" s="1">
        <v>9.9345396699999995</v>
      </c>
      <c r="EY42" s="1">
        <v>2.3272093599999999</v>
      </c>
      <c r="EZ42" s="1">
        <v>6.7866409799999996</v>
      </c>
      <c r="FA42" s="1">
        <v>2.0052812599999998</v>
      </c>
      <c r="FB42" s="1">
        <v>4.9594775699999998</v>
      </c>
      <c r="FC42" s="1">
        <v>2.0052812599999998</v>
      </c>
      <c r="FD42" s="1">
        <v>2.0052812599999998</v>
      </c>
      <c r="FE42" s="1">
        <v>1.0052812600000001</v>
      </c>
      <c r="FF42" s="1">
        <v>5.0927441</v>
      </c>
      <c r="FG42" s="1">
        <v>1.5902437599999999</v>
      </c>
      <c r="FH42" s="1">
        <v>5.8381712800000001</v>
      </c>
      <c r="FI42" s="1">
        <v>3.0052812599999998</v>
      </c>
      <c r="FJ42" s="1">
        <v>4.2532087799999996</v>
      </c>
      <c r="FK42" s="1">
        <v>4.4647128800000004</v>
      </c>
      <c r="FL42" s="1">
        <v>2.8126361800000002</v>
      </c>
      <c r="FM42" s="1">
        <v>2.3272093599999999</v>
      </c>
      <c r="FN42" s="1">
        <v>10.82386344</v>
      </c>
      <c r="FO42" s="1">
        <v>3.0052812599999998</v>
      </c>
      <c r="FP42" s="1">
        <v>5.9594775699999998</v>
      </c>
      <c r="FQ42" s="1">
        <v>2.3272093599999999</v>
      </c>
      <c r="FR42" s="1">
        <v>2.5902437599999999</v>
      </c>
      <c r="FS42" s="1">
        <v>5.6491374499999996</v>
      </c>
      <c r="FT42" s="1">
        <v>4.3975986899999997</v>
      </c>
      <c r="FU42" s="1">
        <v>5.9825611900000002</v>
      </c>
      <c r="FV42" s="1">
        <v>6.6346378799999997</v>
      </c>
      <c r="FW42" s="1">
        <v>4.8632622599999999</v>
      </c>
      <c r="FX42" s="1">
        <v>5.3975986899999997</v>
      </c>
      <c r="FY42" s="1">
        <v>5.7866409799999996</v>
      </c>
      <c r="FZ42" s="1">
        <v>2.3272093599999999</v>
      </c>
      <c r="GA42" s="1">
        <v>6.5444400700000003</v>
      </c>
      <c r="GB42" s="1">
        <v>6.2532087799999996</v>
      </c>
      <c r="GC42" s="1">
        <v>4.6491374499999996</v>
      </c>
      <c r="GD42" s="1">
        <v>4.5902437599999999</v>
      </c>
      <c r="GE42" s="1">
        <v>5.4971343600000004</v>
      </c>
      <c r="GF42" s="1">
        <v>2.3272093599999999</v>
      </c>
      <c r="GG42" s="1">
        <v>2.0052812599999998</v>
      </c>
      <c r="GH42" s="1">
        <v>3.46471288</v>
      </c>
      <c r="GI42" s="1">
        <v>5.0052812600000003</v>
      </c>
      <c r="GJ42" s="1">
        <v>8.8126361800000002</v>
      </c>
      <c r="GK42" s="1">
        <v>13.800407740000001</v>
      </c>
      <c r="GL42" s="1">
        <v>9.8539042000000006</v>
      </c>
      <c r="GM42" s="1">
        <v>12.88333218</v>
      </c>
      <c r="GN42" s="1">
        <v>4.8126361800000002</v>
      </c>
      <c r="GO42" s="1">
        <v>7.7734655899999998</v>
      </c>
      <c r="GP42" s="1">
        <v>5.1345642800000002</v>
      </c>
      <c r="GQ42" s="1">
        <v>10.087430299999999</v>
      </c>
      <c r="GR42" s="1">
        <v>15.94295393</v>
      </c>
    </row>
    <row r="43" spans="1:200" x14ac:dyDescent="0.25">
      <c r="A43" s="1" t="s">
        <v>58</v>
      </c>
      <c r="B43" s="1">
        <v>14.12870695</v>
      </c>
      <c r="C43" s="1">
        <v>14.65726753</v>
      </c>
      <c r="D43" s="1">
        <v>10.546219049999999</v>
      </c>
      <c r="E43" s="1">
        <v>8.0406247900000007</v>
      </c>
      <c r="F43" s="1">
        <v>10.31545777</v>
      </c>
      <c r="G43" s="1">
        <v>11.520021529999999</v>
      </c>
      <c r="H43" s="1">
        <v>10.591848880000001</v>
      </c>
      <c r="I43" s="1">
        <v>7.7239524199999998</v>
      </c>
      <c r="J43" s="1">
        <v>3.5275552100000001</v>
      </c>
      <c r="K43" s="1">
        <v>10.51244831</v>
      </c>
      <c r="L43" s="1">
        <v>12.49718156</v>
      </c>
      <c r="M43" s="1">
        <v>7.0923398300000002</v>
      </c>
      <c r="N43" s="1">
        <v>8.6907855600000001</v>
      </c>
      <c r="O43" s="1">
        <v>11.217553179999999</v>
      </c>
      <c r="P43" s="1">
        <v>18.009943029999999</v>
      </c>
      <c r="Q43" s="1">
        <v>15.629257369999999</v>
      </c>
      <c r="R43" s="1">
        <v>9.2233634799999997</v>
      </c>
      <c r="S43" s="1">
        <v>9.7723154399999999</v>
      </c>
      <c r="T43" s="1">
        <v>8.5200215299999993</v>
      </c>
      <c r="U43" s="1">
        <v>7.9869868300000002</v>
      </c>
      <c r="V43" s="1">
        <v>7.0923398300000002</v>
      </c>
      <c r="W43" s="1">
        <v>1.94259271</v>
      </c>
      <c r="X43" s="1">
        <v>8.0406247900000007</v>
      </c>
      <c r="Y43" s="1">
        <v>6.1520460699999999</v>
      </c>
      <c r="Z43" s="1">
        <v>5.8494833000000002</v>
      </c>
      <c r="AA43" s="1">
        <v>1.94259271</v>
      </c>
      <c r="AB43" s="1">
        <v>7.7370085700000004</v>
      </c>
      <c r="AC43" s="1">
        <v>9.2824427099999998</v>
      </c>
      <c r="AD43" s="1">
        <v>4.7499476300000003</v>
      </c>
      <c r="AE43" s="1">
        <v>0.94259271</v>
      </c>
      <c r="AF43" s="1">
        <v>7.2645207999999997</v>
      </c>
      <c r="AG43" s="1">
        <v>11.005987790000001</v>
      </c>
      <c r="AH43" s="1">
        <v>3.94259271</v>
      </c>
      <c r="AI43" s="1">
        <v>15.50131236</v>
      </c>
      <c r="AJ43" s="1">
        <v>3.5275552100000001</v>
      </c>
      <c r="AK43" s="1">
        <v>8.3349101300000008</v>
      </c>
      <c r="AL43" s="1">
        <v>6.0300555500000002</v>
      </c>
      <c r="AM43" s="1">
        <v>7.9869868300000002</v>
      </c>
      <c r="AN43" s="1">
        <v>16.92607624</v>
      </c>
      <c r="AO43" s="1">
        <v>10.14716385</v>
      </c>
      <c r="AP43" s="1">
        <v>3.7499476299999999</v>
      </c>
      <c r="AQ43" s="1">
        <v>4.5275552100000001</v>
      </c>
      <c r="AR43" s="1">
        <v>11.56281253</v>
      </c>
      <c r="AS43" s="1">
        <v>8.6974802100000002</v>
      </c>
      <c r="AT43" s="1">
        <v>2.5275552100000001</v>
      </c>
      <c r="AU43" s="1">
        <v>9.1809974499999996</v>
      </c>
      <c r="AV43" s="1">
        <v>6.4971815599999996</v>
      </c>
      <c r="AW43" s="1">
        <v>8.5936444000000005</v>
      </c>
      <c r="AX43" s="1">
        <v>11.847979710000001</v>
      </c>
      <c r="AY43" s="1">
        <v>9.4424385900000001</v>
      </c>
      <c r="AZ43" s="1">
        <v>10.05893667</v>
      </c>
      <c r="BA43" s="1">
        <v>7.5719493299999998</v>
      </c>
      <c r="BB43" s="1">
        <v>6.7754827200000003</v>
      </c>
      <c r="BC43" s="1">
        <v>5.1905202199999998</v>
      </c>
      <c r="BD43" s="1">
        <v>13.9522464</v>
      </c>
      <c r="BE43" s="1">
        <v>12.543899229999999</v>
      </c>
      <c r="BF43" s="1">
        <v>11.61324896</v>
      </c>
      <c r="BG43" s="1">
        <v>6.1520460699999999</v>
      </c>
      <c r="BH43" s="1">
        <v>8.9538199600000006</v>
      </c>
      <c r="BI43" s="1">
        <v>6.6974802100000002</v>
      </c>
      <c r="BJ43" s="1">
        <v>1.94259271</v>
      </c>
      <c r="BK43" s="1">
        <v>3.2645208000000001</v>
      </c>
      <c r="BL43" s="1">
        <v>3.7499476299999999</v>
      </c>
      <c r="BM43" s="1">
        <v>9.7786430600000003</v>
      </c>
      <c r="BN43" s="1">
        <v>10.295739530000001</v>
      </c>
      <c r="BO43" s="1">
        <v>8.83741047</v>
      </c>
      <c r="BP43" s="1">
        <v>5.5864488999999997</v>
      </c>
      <c r="BQ43" s="1">
        <v>7.4503873499999997</v>
      </c>
      <c r="BR43" s="1">
        <v>6.5573025500000002</v>
      </c>
      <c r="BS43" s="1">
        <v>2.94259271</v>
      </c>
      <c r="BT43" s="1">
        <v>12.71160403</v>
      </c>
      <c r="BU43" s="1">
        <v>9.4424385900000001</v>
      </c>
      <c r="BV43" s="1">
        <v>7.4661546599999999</v>
      </c>
      <c r="BW43" s="1">
        <v>11.47202326</v>
      </c>
      <c r="BX43" s="1">
        <v>6.3688574600000001</v>
      </c>
      <c r="BY43" s="1">
        <v>7.4183261399999996</v>
      </c>
      <c r="BZ43" s="1">
        <v>10.56281253</v>
      </c>
      <c r="CA43" s="1">
        <v>9.9924412599999997</v>
      </c>
      <c r="CB43" s="1">
        <v>13.46860281</v>
      </c>
      <c r="CC43" s="1">
        <v>8.9978751399999997</v>
      </c>
      <c r="CD43" s="1">
        <v>1.94259271</v>
      </c>
      <c r="CE43" s="1">
        <v>5.5275552100000001</v>
      </c>
      <c r="CF43" s="1">
        <v>7.7754827200000003</v>
      </c>
      <c r="CG43" s="1">
        <v>7.82523576</v>
      </c>
      <c r="CH43" s="1">
        <v>16.49957766</v>
      </c>
      <c r="CI43" s="1">
        <v>13.019742219999999</v>
      </c>
      <c r="CJ43" s="1">
        <v>1.94259271</v>
      </c>
      <c r="CK43" s="1">
        <v>1.94259271</v>
      </c>
      <c r="CL43" s="1">
        <v>1.94259271</v>
      </c>
      <c r="CM43" s="1">
        <v>4.4020243199999998</v>
      </c>
      <c r="CN43" s="1">
        <v>15.18472476</v>
      </c>
      <c r="CO43" s="1">
        <v>4.8494833000000002</v>
      </c>
      <c r="CP43" s="1">
        <v>4.7499476300000003</v>
      </c>
      <c r="CQ43" s="1">
        <v>5.7499476300000003</v>
      </c>
      <c r="CR43" s="1">
        <v>1.94259271</v>
      </c>
      <c r="CS43" s="1">
        <v>11.099939640000001</v>
      </c>
      <c r="CT43" s="1">
        <v>9.6636918900000008</v>
      </c>
      <c r="CU43" s="1">
        <v>3.5275552100000001</v>
      </c>
      <c r="CV43" s="1">
        <v>14.022077489999999</v>
      </c>
      <c r="CW43" s="1">
        <v>11.022077489999999</v>
      </c>
      <c r="CX43" s="1">
        <v>10.49141461</v>
      </c>
      <c r="CY43" s="1">
        <v>10.39380382</v>
      </c>
      <c r="CZ43" s="1">
        <v>11.172613139999999</v>
      </c>
      <c r="DA43" s="1">
        <v>6.4344457999999998</v>
      </c>
      <c r="DB43" s="1">
        <v>10.78808276</v>
      </c>
      <c r="DC43" s="1">
        <v>5.8967890199999999</v>
      </c>
      <c r="DD43" s="1">
        <v>8.2372134500000005</v>
      </c>
      <c r="DE43" s="1">
        <v>3.94259271</v>
      </c>
      <c r="DF43" s="1">
        <v>15.63966886</v>
      </c>
      <c r="DG43" s="1">
        <v>9.3132801099999991</v>
      </c>
      <c r="DH43" s="1">
        <v>11.35304406</v>
      </c>
      <c r="DI43" s="1">
        <v>14.03947254</v>
      </c>
      <c r="DJ43" s="1">
        <v>13.22162284</v>
      </c>
      <c r="DK43" s="1">
        <v>4.9425927099999996</v>
      </c>
      <c r="DL43" s="1">
        <v>6.2645207999999997</v>
      </c>
      <c r="DM43" s="1">
        <v>7.2824427099999998</v>
      </c>
      <c r="DN43" s="1">
        <v>4.1125177099999997</v>
      </c>
      <c r="DO43" s="1">
        <v>2.94259271</v>
      </c>
      <c r="DP43" s="1">
        <v>5.9425927099999996</v>
      </c>
      <c r="DQ43" s="1">
        <v>6.2645207999999997</v>
      </c>
      <c r="DR43" s="1">
        <v>6.4344457999999998</v>
      </c>
      <c r="DS43" s="1">
        <v>4.2645207999999997</v>
      </c>
      <c r="DT43" s="1">
        <v>8.93127739</v>
      </c>
      <c r="DU43" s="1">
        <v>2.94259271</v>
      </c>
      <c r="DV43" s="1">
        <v>4.7499476300000003</v>
      </c>
      <c r="DW43" s="1">
        <v>4.7499476300000003</v>
      </c>
      <c r="DX43" s="1">
        <v>5.3349101299999999</v>
      </c>
      <c r="DY43" s="1">
        <v>6.3688574600000001</v>
      </c>
      <c r="DZ43" s="1">
        <v>7.1324172600000004</v>
      </c>
      <c r="EA43" s="1">
        <v>6.1520460699999999</v>
      </c>
      <c r="EB43" s="1">
        <v>8.4020243200000007</v>
      </c>
      <c r="EC43" s="1">
        <v>2.5275552100000001</v>
      </c>
      <c r="ED43" s="1">
        <v>6.0718757200000004</v>
      </c>
      <c r="EE43" s="1">
        <v>4.2645207999999997</v>
      </c>
      <c r="EF43" s="1">
        <v>3.2645208000000001</v>
      </c>
      <c r="EG43" s="1">
        <v>5.5275552100000001</v>
      </c>
      <c r="EH43" s="1">
        <v>12.77231544</v>
      </c>
      <c r="EI43" s="1">
        <v>5.3349101299999999</v>
      </c>
      <c r="EJ43" s="1">
        <v>9.6290932300000005</v>
      </c>
      <c r="EK43" s="1">
        <v>4.5275552100000001</v>
      </c>
      <c r="EL43" s="1">
        <v>4.2645207999999997</v>
      </c>
      <c r="EM43" s="1">
        <v>3.5275552100000001</v>
      </c>
      <c r="EN43" s="1">
        <v>3.94259271</v>
      </c>
      <c r="EO43" s="1">
        <v>6.8967890199999999</v>
      </c>
      <c r="EP43" s="1">
        <v>8.3089149199999994</v>
      </c>
      <c r="EQ43" s="1">
        <v>7.5573025500000002</v>
      </c>
      <c r="ER43" s="1">
        <v>8.3604452200000008</v>
      </c>
      <c r="ES43" s="1">
        <v>0.94259271</v>
      </c>
      <c r="ET43" s="1">
        <v>2.94259271</v>
      </c>
      <c r="EU43" s="1">
        <v>7.9198726300000004</v>
      </c>
      <c r="EV43" s="1">
        <v>3.7499476299999999</v>
      </c>
      <c r="EW43" s="1">
        <v>3.2645208000000001</v>
      </c>
      <c r="EX43" s="1">
        <v>10.25774227</v>
      </c>
      <c r="EY43" s="1">
        <v>2.94259271</v>
      </c>
      <c r="EZ43" s="1">
        <v>6.1520460699999999</v>
      </c>
      <c r="FA43" s="1">
        <v>2.5275552100000001</v>
      </c>
      <c r="FB43" s="1">
        <v>5.0300555500000002</v>
      </c>
      <c r="FC43" s="1">
        <v>4.1125177099999997</v>
      </c>
      <c r="FD43" s="1">
        <v>2.5275552100000001</v>
      </c>
      <c r="FE43" s="1">
        <v>2.5275552100000001</v>
      </c>
      <c r="FF43" s="1">
        <v>6.4344457999999998</v>
      </c>
      <c r="FG43" s="1">
        <v>2.94259271</v>
      </c>
      <c r="FH43" s="1">
        <v>4.4020243199999998</v>
      </c>
      <c r="FI43" s="1">
        <v>4.1125177099999997</v>
      </c>
      <c r="FJ43" s="1">
        <v>4.4020243199999998</v>
      </c>
      <c r="FK43" s="1">
        <v>3.7499476299999999</v>
      </c>
      <c r="FL43" s="1">
        <v>5.6430324199999999</v>
      </c>
      <c r="FM43" s="1">
        <v>3.2645208000000001</v>
      </c>
      <c r="FN43" s="1">
        <v>11.26789816</v>
      </c>
      <c r="FO43" s="1">
        <v>3.7499476299999999</v>
      </c>
      <c r="FP43" s="1">
        <v>6.4971815599999996</v>
      </c>
      <c r="FQ43" s="1">
        <v>1.94259271</v>
      </c>
      <c r="FR43" s="1">
        <v>2.94259271</v>
      </c>
      <c r="FS43" s="1">
        <v>6.0300555500000002</v>
      </c>
      <c r="FT43" s="1">
        <v>2.94259271</v>
      </c>
      <c r="FU43" s="1">
        <v>6.1125177099999997</v>
      </c>
      <c r="FV43" s="1">
        <v>4.5275552100000001</v>
      </c>
      <c r="FW43" s="1">
        <v>4.4020243199999998</v>
      </c>
      <c r="FX43" s="1">
        <v>5.9425927099999996</v>
      </c>
      <c r="FY43" s="1">
        <v>6.96496052</v>
      </c>
      <c r="FZ43" s="1">
        <v>3.2645208000000001</v>
      </c>
      <c r="GA43" s="1">
        <v>6.82523576</v>
      </c>
      <c r="GB43" s="1">
        <v>5.3349101299999999</v>
      </c>
      <c r="GC43" s="1">
        <v>5.1905202199999998</v>
      </c>
      <c r="GD43" s="1">
        <v>4.4020243199999998</v>
      </c>
      <c r="GE43" s="1">
        <v>5.6430324199999999</v>
      </c>
      <c r="GF43" s="1">
        <v>1.94259271</v>
      </c>
      <c r="GG43" s="1">
        <v>1.94259271</v>
      </c>
      <c r="GH43" s="1">
        <v>3.5275552100000001</v>
      </c>
      <c r="GI43" s="1">
        <v>4.5275552100000001</v>
      </c>
      <c r="GJ43" s="1">
        <v>10.19052022</v>
      </c>
      <c r="GK43" s="1">
        <v>13.45730676</v>
      </c>
      <c r="GL43" s="1">
        <v>8.93127739</v>
      </c>
      <c r="GM43" s="1">
        <v>12.02341023</v>
      </c>
      <c r="GN43" s="1">
        <v>1.94259271</v>
      </c>
      <c r="GO43" s="1">
        <v>5.2645207999999997</v>
      </c>
      <c r="GP43" s="1">
        <v>5.2645207999999997</v>
      </c>
      <c r="GQ43" s="1">
        <v>9.1999805499999994</v>
      </c>
      <c r="GR43" s="1">
        <v>15.51221101</v>
      </c>
    </row>
    <row r="44" spans="1:200" x14ac:dyDescent="0.25">
      <c r="A44" s="1" t="s">
        <v>59</v>
      </c>
      <c r="B44" s="1">
        <v>14.16267305</v>
      </c>
      <c r="C44" s="1">
        <v>15.48291513</v>
      </c>
      <c r="D44" s="1">
        <v>9.5431714999999997</v>
      </c>
      <c r="E44" s="1">
        <v>9.1501957600000008</v>
      </c>
      <c r="F44" s="1">
        <v>10.841744200000001</v>
      </c>
      <c r="G44" s="1">
        <v>12.03572647</v>
      </c>
      <c r="H44" s="1">
        <v>11.50583535</v>
      </c>
      <c r="I44" s="1">
        <v>8.7119259600000003</v>
      </c>
      <c r="J44" s="1">
        <v>1.8601769100000001</v>
      </c>
      <c r="K44" s="1">
        <v>9.6610768100000008</v>
      </c>
      <c r="L44" s="1">
        <v>11.91884516</v>
      </c>
      <c r="M44" s="1">
        <v>7.5744224300000003</v>
      </c>
      <c r="N44" s="1">
        <v>9.2264991300000005</v>
      </c>
      <c r="O44" s="1">
        <v>11.09977544</v>
      </c>
      <c r="P44" s="1">
        <v>17.941171350000001</v>
      </c>
      <c r="Q44" s="1">
        <v>16.500619570000001</v>
      </c>
      <c r="R44" s="1">
        <v>9.8374568399999998</v>
      </c>
      <c r="S44" s="1">
        <v>8.5948865300000001</v>
      </c>
      <c r="T44" s="1">
        <v>7.9791179899999998</v>
      </c>
      <c r="U44" s="1">
        <v>7.0889955999999996</v>
      </c>
      <c r="V44" s="1">
        <v>7.20002692</v>
      </c>
      <c r="W44" s="1">
        <v>1.8601769100000001</v>
      </c>
      <c r="X44" s="1">
        <v>8.31960853</v>
      </c>
      <c r="Y44" s="1">
        <v>7.4600897599999998</v>
      </c>
      <c r="Z44" s="1">
        <v>6.6150644200000004</v>
      </c>
      <c r="AA44" s="1">
        <v>1.8601769100000001</v>
      </c>
      <c r="AB44" s="1">
        <v>7.2177289199999999</v>
      </c>
      <c r="AC44" s="1">
        <v>7.23521635</v>
      </c>
      <c r="AD44" s="1">
        <v>5.0301019199999999</v>
      </c>
      <c r="AE44" s="1">
        <v>2.4451394199999998</v>
      </c>
      <c r="AF44" s="1">
        <v>6.9045710299999996</v>
      </c>
      <c r="AG44" s="1">
        <v>11.57356343</v>
      </c>
      <c r="AH44" s="1">
        <v>4.5606166300000002</v>
      </c>
      <c r="AI44" s="1">
        <v>14.47465672</v>
      </c>
      <c r="AJ44" s="1">
        <v>2.8601769099999999</v>
      </c>
      <c r="AK44" s="1">
        <v>8.3277824599999999</v>
      </c>
      <c r="AL44" s="1">
        <v>6.10810443</v>
      </c>
      <c r="AM44" s="1">
        <v>10.59995752</v>
      </c>
      <c r="AN44" s="1">
        <v>14.14109264</v>
      </c>
      <c r="AO44" s="1">
        <v>10.12227176</v>
      </c>
      <c r="AP44" s="1">
        <v>7.6016439</v>
      </c>
      <c r="AQ44" s="1">
        <v>6.1821050099999999</v>
      </c>
      <c r="AR44" s="1">
        <v>11.28329282</v>
      </c>
      <c r="AS44" s="1">
        <v>7.7549946800000003</v>
      </c>
      <c r="AT44" s="1">
        <v>1.8601769100000001</v>
      </c>
      <c r="AU44" s="1">
        <v>8.2610563500000005</v>
      </c>
      <c r="AV44" s="1">
        <v>6.9262661000000003</v>
      </c>
      <c r="AW44" s="1">
        <v>8.6349639699999994</v>
      </c>
      <c r="AX44" s="1">
        <v>12.06963028</v>
      </c>
      <c r="AY44" s="1">
        <v>10.93029786</v>
      </c>
      <c r="AZ44" s="1">
        <v>10.919521380000001</v>
      </c>
      <c r="BA44" s="1">
        <v>8.1455791299999998</v>
      </c>
      <c r="BB44" s="1">
        <v>7.3359103499999998</v>
      </c>
      <c r="BC44" s="1">
        <v>5.8601769099999999</v>
      </c>
      <c r="BD44" s="1">
        <v>14.834322589999999</v>
      </c>
      <c r="BE44" s="1">
        <v>13.412605859999999</v>
      </c>
      <c r="BF44" s="1">
        <v>3.4451394199999998</v>
      </c>
      <c r="BG44" s="1">
        <v>7.8714041699999999</v>
      </c>
      <c r="BH44" s="1">
        <v>9.3993357300000007</v>
      </c>
      <c r="BI44" s="1">
        <v>4.4451394200000003</v>
      </c>
      <c r="BJ44" s="1">
        <v>3.1821050099999999</v>
      </c>
      <c r="BK44" s="1">
        <v>4.9476397600000004</v>
      </c>
      <c r="BL44" s="1">
        <v>4.7670675100000004</v>
      </c>
      <c r="BM44" s="1">
        <v>10.175326480000001</v>
      </c>
      <c r="BN44" s="1">
        <v>11.291674520000001</v>
      </c>
      <c r="BO44" s="1">
        <v>8.7056669699999993</v>
      </c>
      <c r="BP44" s="1">
        <v>6.5880973699999998</v>
      </c>
      <c r="BQ44" s="1">
        <v>7.6150644200000004</v>
      </c>
      <c r="BR44" s="1">
        <v>7.4748867600000004</v>
      </c>
      <c r="BS44" s="1">
        <v>5.9045710299999996</v>
      </c>
      <c r="BT44" s="1">
        <v>12.95689207</v>
      </c>
      <c r="BU44" s="1">
        <v>10.32981873</v>
      </c>
      <c r="BV44" s="1">
        <v>7.7670675100000004</v>
      </c>
      <c r="BW44" s="1">
        <v>10.86299193</v>
      </c>
      <c r="BX44" s="1">
        <v>7.6415366300000001</v>
      </c>
      <c r="BY44" s="1">
        <v>8.8825447299999993</v>
      </c>
      <c r="BZ44" s="1">
        <v>10.85311525</v>
      </c>
      <c r="CA44" s="1">
        <v>10.66914109</v>
      </c>
      <c r="CB44" s="1">
        <v>13.88185096</v>
      </c>
      <c r="CC44" s="1">
        <v>13.2735404</v>
      </c>
      <c r="CD44" s="1">
        <v>2.4451394199999998</v>
      </c>
      <c r="CE44" s="1">
        <v>9.7336210300000001</v>
      </c>
      <c r="CF44" s="1">
        <v>9.5709833500000006</v>
      </c>
      <c r="CG44" s="1">
        <v>3.8601769099999999</v>
      </c>
      <c r="CH44" s="1">
        <v>16.200305190000002</v>
      </c>
      <c r="CI44" s="1">
        <v>14.303638530000001</v>
      </c>
      <c r="CJ44" s="1">
        <v>2.8601769099999999</v>
      </c>
      <c r="CK44" s="1">
        <v>1.8601769100000001</v>
      </c>
      <c r="CL44" s="1">
        <v>3.8601769099999999</v>
      </c>
      <c r="CM44" s="1">
        <v>8.7181579100000004</v>
      </c>
      <c r="CN44" s="1">
        <v>15.18083646</v>
      </c>
      <c r="CO44" s="1">
        <v>4.5606166300000002</v>
      </c>
      <c r="CP44" s="1">
        <v>3.1821050099999999</v>
      </c>
      <c r="CQ44" s="1">
        <v>7.2695678499999996</v>
      </c>
      <c r="CR44" s="1">
        <v>3.4451394199999998</v>
      </c>
      <c r="CS44" s="1">
        <v>11.04876576</v>
      </c>
      <c r="CT44" s="1">
        <v>9.1501957600000008</v>
      </c>
      <c r="CU44" s="1">
        <v>2.4451394199999998</v>
      </c>
      <c r="CV44" s="1">
        <v>13.90525397</v>
      </c>
      <c r="CW44" s="1">
        <v>11.37686186</v>
      </c>
      <c r="CX44" s="1">
        <v>11.07934543</v>
      </c>
      <c r="CY44" s="1">
        <v>10.97522056</v>
      </c>
      <c r="CZ44" s="1">
        <v>11.01752385</v>
      </c>
      <c r="DA44" s="1">
        <v>6.1821050099999999</v>
      </c>
      <c r="DB44" s="1">
        <v>9.4147657700000007</v>
      </c>
      <c r="DC44" s="1">
        <v>6.0696302800000002</v>
      </c>
      <c r="DD44" s="1">
        <v>9.3277824599999999</v>
      </c>
      <c r="DE44" s="1">
        <v>4.6675318399999997</v>
      </c>
      <c r="DF44" s="1">
        <v>14.82857372</v>
      </c>
      <c r="DG44" s="1">
        <v>9.9868813900000006</v>
      </c>
      <c r="DH44" s="1">
        <v>11.15938493</v>
      </c>
      <c r="DI44" s="1">
        <v>13.42813299</v>
      </c>
      <c r="DJ44" s="1">
        <v>13.463107709999999</v>
      </c>
      <c r="DK44" s="1">
        <v>0.86017690999999996</v>
      </c>
      <c r="DL44" s="1">
        <v>6.35203001</v>
      </c>
      <c r="DM44" s="1">
        <v>8.4376057400000004</v>
      </c>
      <c r="DN44" s="1">
        <v>5.6675318399999997</v>
      </c>
      <c r="DO44" s="1">
        <v>4.4451394200000003</v>
      </c>
      <c r="DP44" s="1">
        <v>6.9476397600000004</v>
      </c>
      <c r="DQ44" s="1">
        <v>5.9894599299999998</v>
      </c>
      <c r="DR44" s="1">
        <v>4.7670675100000004</v>
      </c>
      <c r="DS44" s="1">
        <v>3.4451394199999998</v>
      </c>
      <c r="DT44" s="1">
        <v>10.05000147</v>
      </c>
      <c r="DU44" s="1">
        <v>5.5040331</v>
      </c>
      <c r="DV44" s="1">
        <v>6.6675318399999997</v>
      </c>
      <c r="DW44" s="1">
        <v>4.31960853</v>
      </c>
      <c r="DX44" s="1">
        <v>6.35203001</v>
      </c>
      <c r="DY44" s="1">
        <v>7.31960853</v>
      </c>
      <c r="DZ44" s="1">
        <v>8.8026914200000004</v>
      </c>
      <c r="EA44" s="1">
        <v>5.1821050099999999</v>
      </c>
      <c r="EB44" s="1">
        <v>8.8714041699999999</v>
      </c>
      <c r="EC44" s="1">
        <v>4.0301019199999999</v>
      </c>
      <c r="ED44" s="1">
        <v>2.4451394199999998</v>
      </c>
      <c r="EE44" s="1">
        <v>3.8601769099999999</v>
      </c>
      <c r="EF44" s="1">
        <v>2.4451394199999998</v>
      </c>
      <c r="EG44" s="1">
        <v>6.0301019199999999</v>
      </c>
      <c r="EH44" s="1">
        <v>14.77456205</v>
      </c>
      <c r="EI44" s="1">
        <v>6.7181579100000004</v>
      </c>
      <c r="EJ44" s="1">
        <v>8.0301019199999999</v>
      </c>
      <c r="EK44" s="1">
        <v>4.0301019199999999</v>
      </c>
      <c r="EL44" s="1">
        <v>2.8601769099999999</v>
      </c>
      <c r="EM44" s="1">
        <v>2.4451394199999998</v>
      </c>
      <c r="EN44" s="1">
        <v>3.4451394199999998</v>
      </c>
      <c r="EO44" s="1">
        <v>7.6675318399999997</v>
      </c>
      <c r="EP44" s="1">
        <v>6.8143732200000002</v>
      </c>
      <c r="EQ44" s="1">
        <v>8.0200482500000003</v>
      </c>
      <c r="ER44" s="1">
        <v>9.3072601400000003</v>
      </c>
      <c r="ES44" s="1">
        <v>0.86017690999999996</v>
      </c>
      <c r="ET44" s="1">
        <v>2.4451394199999998</v>
      </c>
      <c r="EU44" s="1">
        <v>8.1455791299999998</v>
      </c>
      <c r="EV44" s="1">
        <v>3.6675318400000001</v>
      </c>
      <c r="EW44" s="1">
        <v>3.4451394199999998</v>
      </c>
      <c r="EX44" s="1">
        <v>10.19109379</v>
      </c>
      <c r="EY44" s="1">
        <v>4.31960853</v>
      </c>
      <c r="EZ44" s="1">
        <v>7.10810443</v>
      </c>
      <c r="FA44" s="1">
        <v>2.4451394199999998</v>
      </c>
      <c r="FB44" s="1">
        <v>4.6675318399999997</v>
      </c>
      <c r="FC44" s="1">
        <v>3.8601769099999999</v>
      </c>
      <c r="FD44" s="1">
        <v>1.8601769100000001</v>
      </c>
      <c r="FE44" s="1">
        <v>1.8601769100000001</v>
      </c>
      <c r="FF44" s="1">
        <v>7.36797155</v>
      </c>
      <c r="FG44" s="1">
        <v>4.4451394200000003</v>
      </c>
      <c r="FH44" s="1">
        <v>5.6675318399999997</v>
      </c>
      <c r="FI44" s="1">
        <v>3.6675318400000001</v>
      </c>
      <c r="FJ44" s="1">
        <v>4.0301019199999999</v>
      </c>
      <c r="FK44" s="1">
        <v>5.9045710299999996</v>
      </c>
      <c r="FL44" s="1">
        <v>2.4451394199999998</v>
      </c>
      <c r="FM44" s="1">
        <v>2.8601769099999999</v>
      </c>
      <c r="FN44" s="1">
        <v>11.47580655</v>
      </c>
      <c r="FO44" s="1">
        <v>2.8601769099999999</v>
      </c>
      <c r="FP44" s="1">
        <v>5.3837388700000002</v>
      </c>
      <c r="FQ44" s="1">
        <v>3.1821050099999999</v>
      </c>
      <c r="FR44" s="1">
        <v>7.8601769099999999</v>
      </c>
      <c r="FS44" s="1">
        <v>7.20002692</v>
      </c>
      <c r="FT44" s="1">
        <v>4.9476397600000004</v>
      </c>
      <c r="FU44" s="1">
        <v>4.5606166300000002</v>
      </c>
      <c r="FV44" s="1">
        <v>4.8601769099999999</v>
      </c>
      <c r="FW44" s="1">
        <v>3.4451394199999998</v>
      </c>
      <c r="FX44" s="1">
        <v>6.2864416700000003</v>
      </c>
      <c r="FY44" s="1">
        <v>4.0301019199999999</v>
      </c>
      <c r="FZ44" s="1">
        <v>5.7181579100000004</v>
      </c>
      <c r="GA44" s="1">
        <v>6.5880973699999998</v>
      </c>
      <c r="GB44" s="1">
        <v>7.6803558799999996</v>
      </c>
      <c r="GC44" s="1">
        <v>5.2524943400000002</v>
      </c>
      <c r="GD44" s="1">
        <v>4.4451394200000003</v>
      </c>
      <c r="GE44" s="1">
        <v>5.6150644200000004</v>
      </c>
      <c r="GF44" s="1">
        <v>2.8601769099999999</v>
      </c>
      <c r="GG44" s="1">
        <v>3.4451394199999998</v>
      </c>
      <c r="GH44" s="1">
        <v>4.6675318399999997</v>
      </c>
      <c r="GI44" s="1">
        <v>4.6675318399999997</v>
      </c>
      <c r="GJ44" s="1">
        <v>14.922476079999999</v>
      </c>
      <c r="GK44" s="1">
        <v>14.52717754</v>
      </c>
      <c r="GL44" s="1">
        <v>10.0351026</v>
      </c>
      <c r="GM44" s="1">
        <v>13.00642736</v>
      </c>
      <c r="GN44" s="1">
        <v>4.5606166300000002</v>
      </c>
      <c r="GO44" s="1">
        <v>6.35203001</v>
      </c>
      <c r="GP44" s="1">
        <v>5.4451394200000003</v>
      </c>
      <c r="GQ44" s="1">
        <v>7.9154593499999999</v>
      </c>
      <c r="GR44" s="1">
        <v>15.62830954</v>
      </c>
    </row>
    <row r="45" spans="1:200" x14ac:dyDescent="0.25">
      <c r="A45" s="1" t="s">
        <v>60</v>
      </c>
      <c r="B45" s="1">
        <v>13.0407049</v>
      </c>
      <c r="C45" s="1">
        <v>14.387184100000001</v>
      </c>
      <c r="D45" s="1">
        <v>10.190600330000001</v>
      </c>
      <c r="E45" s="1">
        <v>8.5787095099999995</v>
      </c>
      <c r="F45" s="1">
        <v>10.15528422</v>
      </c>
      <c r="G45" s="1">
        <v>11.572423239999999</v>
      </c>
      <c r="H45" s="1">
        <v>10.14261039</v>
      </c>
      <c r="I45" s="1">
        <v>9.7047630100000006</v>
      </c>
      <c r="J45" s="1">
        <v>3.73321945</v>
      </c>
      <c r="K45" s="1">
        <v>8.8727708100000005</v>
      </c>
      <c r="L45" s="1">
        <v>12.84793784</v>
      </c>
      <c r="M45" s="1">
        <v>7.000006</v>
      </c>
      <c r="N45" s="1">
        <v>8.1169237499999998</v>
      </c>
      <c r="O45" s="1">
        <v>11.865076419999999</v>
      </c>
      <c r="P45" s="1">
        <v>14.94563984</v>
      </c>
      <c r="Q45" s="1">
        <v>13.861858270000001</v>
      </c>
      <c r="R45" s="1">
        <v>9.4267064099999995</v>
      </c>
      <c r="S45" s="1">
        <v>8.4679290799999993</v>
      </c>
      <c r="T45" s="1">
        <v>8.6932213899999997</v>
      </c>
      <c r="U45" s="1">
        <v>8.5661094700000007</v>
      </c>
      <c r="V45" s="1">
        <v>6.9426728200000003</v>
      </c>
      <c r="W45" s="1">
        <v>1.73321945</v>
      </c>
      <c r="X45" s="1">
        <v>7.0730694600000001</v>
      </c>
      <c r="Y45" s="1">
        <v>5.7776135699999998</v>
      </c>
      <c r="Z45" s="1">
        <v>6.7993086500000004</v>
      </c>
      <c r="AA45" s="1">
        <v>3.05514755</v>
      </c>
      <c r="AB45" s="1">
        <v>8.0461024099999996</v>
      </c>
      <c r="AC45" s="1">
        <v>9.8312515400000002</v>
      </c>
      <c r="AD45" s="1">
        <v>4.73321945</v>
      </c>
      <c r="AE45" s="1">
        <v>1.73321945</v>
      </c>
      <c r="AF45" s="1">
        <v>7.28780831</v>
      </c>
      <c r="AG45" s="1">
        <v>11.44660597</v>
      </c>
      <c r="AH45" s="1">
        <v>8.38427115</v>
      </c>
      <c r="AI45" s="1">
        <v>16.061578829999998</v>
      </c>
      <c r="AJ45" s="1">
        <v>4.05514755</v>
      </c>
      <c r="AK45" s="1">
        <v>9.3181819600000004</v>
      </c>
      <c r="AL45" s="1">
        <v>9.3985553700000004</v>
      </c>
      <c r="AM45" s="1">
        <v>10.481412300000001</v>
      </c>
      <c r="AN45" s="1">
        <v>17.156827830000001</v>
      </c>
      <c r="AO45" s="1">
        <v>10.47637085</v>
      </c>
      <c r="AP45" s="1">
        <v>3.90314446</v>
      </c>
      <c r="AQ45" s="1">
        <v>9.5276353199999999</v>
      </c>
      <c r="AR45" s="1">
        <v>11.26069646</v>
      </c>
      <c r="AS45" s="1">
        <v>7.9131285399999998</v>
      </c>
      <c r="AT45" s="1">
        <v>3.31818196</v>
      </c>
      <c r="AU45" s="1">
        <v>10.467929079999999</v>
      </c>
      <c r="AV45" s="1">
        <v>6.1255368800000003</v>
      </c>
      <c r="AW45" s="1">
        <v>8.5145791699999993</v>
      </c>
      <c r="AX45" s="1">
        <v>11.827297140000001</v>
      </c>
      <c r="AY45" s="1">
        <v>9.7966145400000002</v>
      </c>
      <c r="AZ45" s="1">
        <v>10.99178549</v>
      </c>
      <c r="BA45" s="1">
        <v>8.46113991</v>
      </c>
      <c r="BB45" s="1">
        <v>6.1594842099999996</v>
      </c>
      <c r="BC45" s="1">
        <v>4.05514755</v>
      </c>
      <c r="BD45" s="1">
        <v>14.29736894</v>
      </c>
      <c r="BE45" s="1">
        <v>13.276009520000001</v>
      </c>
      <c r="BF45" s="1">
        <v>11.395887829999999</v>
      </c>
      <c r="BG45" s="1">
        <v>7.4746864400000002</v>
      </c>
      <c r="BH45" s="1">
        <v>9.5047089200000006</v>
      </c>
      <c r="BI45" s="1">
        <v>7.9328918000000002</v>
      </c>
      <c r="BJ45" s="1">
        <v>3.05514755</v>
      </c>
      <c r="BK45" s="1">
        <v>4.1926510700000001</v>
      </c>
      <c r="BL45" s="1">
        <v>3.05514755</v>
      </c>
      <c r="BM45" s="1">
        <v>9.7472399299999992</v>
      </c>
      <c r="BN45" s="1">
        <v>11.77693032</v>
      </c>
      <c r="BO45" s="1">
        <v>8.92797631</v>
      </c>
      <c r="BP45" s="1">
        <v>6.6401100499999997</v>
      </c>
      <c r="BQ45" s="1">
        <v>8.3552712699999994</v>
      </c>
      <c r="BR45" s="1">
        <v>4.4336591700000003</v>
      </c>
      <c r="BS45" s="1">
        <v>2.73321945</v>
      </c>
      <c r="BT45" s="1">
        <v>12.47131171</v>
      </c>
      <c r="BU45" s="1">
        <v>9.2878083100000008</v>
      </c>
      <c r="BV45" s="1">
        <v>8.0819476100000003</v>
      </c>
      <c r="BW45" s="1">
        <v>11.547000649999999</v>
      </c>
      <c r="BX45" s="1">
        <v>6.6639567900000003</v>
      </c>
      <c r="BY45" s="1">
        <v>8.2878083100000008</v>
      </c>
      <c r="BZ45" s="1">
        <v>10.697560319999999</v>
      </c>
      <c r="CA45" s="1">
        <v>10.285888549999999</v>
      </c>
      <c r="CB45" s="1">
        <v>13.719772600000001</v>
      </c>
      <c r="CC45" s="1">
        <v>13.04496777</v>
      </c>
      <c r="CD45" s="1">
        <v>2.31818196</v>
      </c>
      <c r="CE45" s="1">
        <v>3.73321945</v>
      </c>
      <c r="CF45" s="1">
        <v>8.6035841699999995</v>
      </c>
      <c r="CG45" s="1">
        <v>8.3331323000000008</v>
      </c>
      <c r="CH45" s="1">
        <v>17.806482389999999</v>
      </c>
      <c r="CI45" s="1">
        <v>13.902204899999999</v>
      </c>
      <c r="CJ45" s="1">
        <v>3.31818196</v>
      </c>
      <c r="CK45" s="1">
        <v>2.31818196</v>
      </c>
      <c r="CL45" s="1">
        <v>4.05514755</v>
      </c>
      <c r="CM45" s="1">
        <v>5.1926510700000001</v>
      </c>
      <c r="CN45" s="1">
        <v>16.41286449</v>
      </c>
      <c r="CO45" s="1">
        <v>6.5661094699999998</v>
      </c>
      <c r="CP45" s="1">
        <v>7.000006</v>
      </c>
      <c r="CQ45" s="1">
        <v>7.8727708099999996</v>
      </c>
      <c r="CR45" s="1">
        <v>2.31818196</v>
      </c>
      <c r="CS45" s="1">
        <v>11.333132300000001</v>
      </c>
      <c r="CT45" s="1">
        <v>10.3087587</v>
      </c>
      <c r="CU45" s="1">
        <v>3.5405743799999998</v>
      </c>
      <c r="CV45" s="1">
        <v>12.971325589999999</v>
      </c>
      <c r="CW45" s="1">
        <v>10.614333419999999</v>
      </c>
      <c r="CX45" s="1">
        <v>9.6639567900000003</v>
      </c>
      <c r="CY45" s="1">
        <v>11.97341451</v>
      </c>
      <c r="CZ45" s="1">
        <v>10.68158669</v>
      </c>
      <c r="DA45" s="1">
        <v>5.2567814100000003</v>
      </c>
      <c r="DB45" s="1">
        <v>12.703684900000001</v>
      </c>
      <c r="DC45" s="1">
        <v>8.3331323000000008</v>
      </c>
      <c r="DD45" s="1">
        <v>9.5178542999999998</v>
      </c>
      <c r="DE45" s="1">
        <v>6.3770756400000002</v>
      </c>
      <c r="DF45" s="1">
        <v>15.458851989999999</v>
      </c>
      <c r="DG45" s="1">
        <v>9.1212367400000005</v>
      </c>
      <c r="DH45" s="1">
        <v>10.614333419999999</v>
      </c>
      <c r="DI45" s="1">
        <v>13.584382870000001</v>
      </c>
      <c r="DJ45" s="1">
        <v>12.73638596</v>
      </c>
      <c r="DK45" s="1">
        <v>6.46113991</v>
      </c>
      <c r="DL45" s="1">
        <v>5.90314446</v>
      </c>
      <c r="DM45" s="1">
        <v>8.8981263800000008</v>
      </c>
      <c r="DN45" s="1">
        <v>5.3181819600000004</v>
      </c>
      <c r="DO45" s="1">
        <v>5.6401100499999997</v>
      </c>
      <c r="DP45" s="1">
        <v>7.0370001999999996</v>
      </c>
      <c r="DQ45" s="1">
        <v>6.6874157700000003</v>
      </c>
      <c r="DR45" s="1">
        <v>4.3181819600000004</v>
      </c>
      <c r="DS45" s="1">
        <v>4.5405743799999998</v>
      </c>
      <c r="DT45" s="1">
        <v>6.05514755</v>
      </c>
      <c r="DU45" s="1">
        <v>4.05514755</v>
      </c>
      <c r="DV45" s="1">
        <v>4.90314446</v>
      </c>
      <c r="DW45" s="1">
        <v>4.5405743799999998</v>
      </c>
      <c r="DX45" s="1">
        <v>8.3181819600000004</v>
      </c>
      <c r="DY45" s="1">
        <v>7.2723782699999999</v>
      </c>
      <c r="DZ45" s="1">
        <v>8.2250725500000001</v>
      </c>
      <c r="EA45" s="1">
        <v>3.5405743799999998</v>
      </c>
      <c r="EB45" s="1">
        <v>8.3914309399999993</v>
      </c>
      <c r="EC45" s="1">
        <v>3.05514755</v>
      </c>
      <c r="ED45" s="1">
        <v>5.7776135699999998</v>
      </c>
      <c r="EE45" s="1">
        <v>4.4336591700000003</v>
      </c>
      <c r="EF45" s="1">
        <v>4.3181819600000004</v>
      </c>
      <c r="EG45" s="1">
        <v>5.05514755</v>
      </c>
      <c r="EH45" s="1">
        <v>14.882887200000001</v>
      </c>
      <c r="EI45" s="1">
        <v>6.5912004499999997</v>
      </c>
      <c r="EJ45" s="1">
        <v>9.1678476799999995</v>
      </c>
      <c r="EK45" s="1">
        <v>5.05514755</v>
      </c>
      <c r="EL45" s="1">
        <v>3.5405743799999998</v>
      </c>
      <c r="EM45" s="1">
        <v>4.05514755</v>
      </c>
      <c r="EN45" s="1">
        <v>2.73321945</v>
      </c>
      <c r="EO45" s="1">
        <v>7.28780831</v>
      </c>
      <c r="EP45" s="1">
        <v>7.9426728200000003</v>
      </c>
      <c r="EQ45" s="1">
        <v>7.1082588900000001</v>
      </c>
      <c r="ER45" s="1">
        <v>8.6639567900000003</v>
      </c>
      <c r="ES45" s="1">
        <v>2.31818196</v>
      </c>
      <c r="ET45" s="1">
        <v>2.31818196</v>
      </c>
      <c r="EU45" s="1">
        <v>8.9230440099999999</v>
      </c>
      <c r="EV45" s="1">
        <v>3.90314446</v>
      </c>
      <c r="EW45" s="1">
        <v>3.73321945</v>
      </c>
      <c r="EX45" s="1">
        <v>9.5470006499999993</v>
      </c>
      <c r="EY45" s="1">
        <v>3.31818196</v>
      </c>
      <c r="EZ45" s="1">
        <v>6.8625024699999999</v>
      </c>
      <c r="FA45" s="1">
        <v>2.31818196</v>
      </c>
      <c r="FB45" s="1">
        <v>7.4746864400000002</v>
      </c>
      <c r="FC45" s="1">
        <v>3.73321945</v>
      </c>
      <c r="FD45" s="1">
        <v>3.05514755</v>
      </c>
      <c r="FE45" s="1">
        <v>2.31818196</v>
      </c>
      <c r="FF45" s="1">
        <v>4.3181819600000004</v>
      </c>
      <c r="FG45" s="1">
        <v>3.05514755</v>
      </c>
      <c r="FH45" s="1">
        <v>5.1255368800000003</v>
      </c>
      <c r="FI45" s="1">
        <v>3.31818196</v>
      </c>
      <c r="FJ45" s="1">
        <v>5.4336591700000003</v>
      </c>
      <c r="FK45" s="1">
        <v>5.2567814100000003</v>
      </c>
      <c r="FL45" s="1">
        <v>5.9811469700000002</v>
      </c>
      <c r="FM45" s="1">
        <v>3.90314446</v>
      </c>
      <c r="FN45" s="1">
        <v>10.79526559</v>
      </c>
      <c r="FO45" s="1">
        <v>3.31818196</v>
      </c>
      <c r="FP45" s="1">
        <v>5.90314446</v>
      </c>
      <c r="FQ45" s="1">
        <v>2.31818196</v>
      </c>
      <c r="FR45" s="1">
        <v>2.31818196</v>
      </c>
      <c r="FS45" s="1">
        <v>7.000006</v>
      </c>
      <c r="FT45" s="1">
        <v>5.1926510700000001</v>
      </c>
      <c r="FU45" s="1">
        <v>6.2567814100000003</v>
      </c>
      <c r="FV45" s="1">
        <v>7.28780831</v>
      </c>
      <c r="FW45" s="1">
        <v>5.3181819600000004</v>
      </c>
      <c r="FX45" s="1">
        <v>6.4336591700000003</v>
      </c>
      <c r="FY45" s="1">
        <v>4.9811469700000002</v>
      </c>
      <c r="FZ45" s="1">
        <v>4.4336591700000003</v>
      </c>
      <c r="GA45" s="1">
        <v>6.1926510700000001</v>
      </c>
      <c r="GB45" s="1">
        <v>6.9811469700000002</v>
      </c>
      <c r="GC45" s="1">
        <v>5.2567814100000003</v>
      </c>
      <c r="GD45" s="1">
        <v>4.90314446</v>
      </c>
      <c r="GE45" s="1">
        <v>5.3770756400000002</v>
      </c>
      <c r="GF45" s="1">
        <v>2.31818196</v>
      </c>
      <c r="GG45" s="1">
        <v>2.73321945</v>
      </c>
      <c r="GH45" s="1">
        <v>3.5405743799999998</v>
      </c>
      <c r="GI45" s="1">
        <v>4.6401100499999997</v>
      </c>
      <c r="GJ45" s="1">
        <v>10.08636628</v>
      </c>
      <c r="GK45" s="1">
        <v>13.85426724</v>
      </c>
      <c r="GL45" s="1">
        <v>7.7219041400000004</v>
      </c>
      <c r="GM45" s="1">
        <v>12.435392139999999</v>
      </c>
      <c r="GN45" s="1">
        <v>3.31818196</v>
      </c>
      <c r="GO45" s="1">
        <v>6.6158625000000004</v>
      </c>
      <c r="GP45" s="1">
        <v>4.73321945</v>
      </c>
      <c r="GQ45" s="1">
        <v>8.7500277400000002</v>
      </c>
      <c r="GR45" s="1">
        <v>15.36842742</v>
      </c>
    </row>
    <row r="46" spans="1:200" x14ac:dyDescent="0.25">
      <c r="A46" s="1" t="s">
        <v>61</v>
      </c>
      <c r="B46" s="1">
        <v>13.78473065</v>
      </c>
      <c r="C46" s="1">
        <v>14.89035003</v>
      </c>
      <c r="D46" s="1">
        <v>9.9503939300000006</v>
      </c>
      <c r="E46" s="1">
        <v>9.1864192199999994</v>
      </c>
      <c r="F46" s="1">
        <v>9.4582620800000008</v>
      </c>
      <c r="G46" s="1">
        <v>11.786449169999999</v>
      </c>
      <c r="H46" s="1">
        <v>11.35001937</v>
      </c>
      <c r="I46" s="1">
        <v>8.87486687</v>
      </c>
      <c r="J46" s="1">
        <v>2.93470012</v>
      </c>
      <c r="K46" s="1">
        <v>9.1245246800000004</v>
      </c>
      <c r="L46" s="1">
        <v>12.032205579999999</v>
      </c>
      <c r="M46" s="1">
        <v>5.6127720300000004</v>
      </c>
      <c r="N46" s="1">
        <v>8.6626205800000005</v>
      </c>
      <c r="O46" s="1">
        <v>11.591482490000001</v>
      </c>
      <c r="P46" s="1">
        <v>17.346886219999998</v>
      </c>
      <c r="Q46" s="1">
        <v>15.463496060000001</v>
      </c>
      <c r="R46" s="1">
        <v>8.2638237199999995</v>
      </c>
      <c r="S46" s="1">
        <v>7.8025965900000003</v>
      </c>
      <c r="T46" s="1">
        <v>8.5900519499999994</v>
      </c>
      <c r="U46" s="1">
        <v>5.8981742500000003</v>
      </c>
      <c r="V46" s="1">
        <v>5.9703240299999996</v>
      </c>
      <c r="W46" s="1">
        <v>2.6127720299999999</v>
      </c>
      <c r="X46" s="1">
        <v>4.9347001199999996</v>
      </c>
      <c r="Y46" s="1">
        <v>5.4201269500000002</v>
      </c>
      <c r="Z46" s="1">
        <v>6.2851973699999997</v>
      </c>
      <c r="AA46" s="1">
        <v>1.6127720299999999</v>
      </c>
      <c r="AB46" s="1">
        <v>6.5435093699999998</v>
      </c>
      <c r="AC46" s="1">
        <v>7.2709835099999998</v>
      </c>
      <c r="AD46" s="1">
        <v>3.19773453</v>
      </c>
      <c r="AE46" s="1">
        <v>1.6127720299999999</v>
      </c>
      <c r="AF46" s="1">
        <v>7.0050894499999998</v>
      </c>
      <c r="AG46" s="1">
        <v>11.36598878</v>
      </c>
      <c r="AH46" s="1">
        <v>5.9347001199999996</v>
      </c>
      <c r="AI46" s="1">
        <v>14.76917117</v>
      </c>
      <c r="AJ46" s="1">
        <v>5.5196626200000001</v>
      </c>
      <c r="AK46" s="1">
        <v>8.4954150800000008</v>
      </c>
      <c r="AL46" s="1">
        <v>11.917123350000001</v>
      </c>
      <c r="AM46" s="1">
        <v>7.9615001799999998</v>
      </c>
      <c r="AN46" s="1">
        <v>17.261003200000001</v>
      </c>
      <c r="AO46" s="1">
        <v>9.9211110599999994</v>
      </c>
      <c r="AP46" s="1">
        <v>4.19773453</v>
      </c>
      <c r="AQ46" s="1">
        <v>5.2566282199999996</v>
      </c>
      <c r="AR46" s="1">
        <v>10.7317131</v>
      </c>
      <c r="AS46" s="1">
        <v>6.5900519500000003</v>
      </c>
      <c r="AT46" s="1">
        <v>1.6127720299999999</v>
      </c>
      <c r="AU46" s="1">
        <v>5.9347001199999996</v>
      </c>
      <c r="AV46" s="1">
        <v>6.9878114599999996</v>
      </c>
      <c r="AW46" s="1">
        <v>7.6788612199999999</v>
      </c>
      <c r="AX46" s="1">
        <v>12.080886919999999</v>
      </c>
      <c r="AY46" s="1">
        <v>10.01151572</v>
      </c>
      <c r="AZ46" s="1">
        <v>8.3941317400000006</v>
      </c>
      <c r="BA46" s="1">
        <v>5.6571661500000001</v>
      </c>
      <c r="BB46" s="1">
        <v>3.78269703</v>
      </c>
      <c r="BC46" s="1">
        <v>3.78269703</v>
      </c>
      <c r="BD46" s="1">
        <v>15.128225479999999</v>
      </c>
      <c r="BE46" s="1">
        <v>13.88758694</v>
      </c>
      <c r="BF46" s="1">
        <v>3.19773453</v>
      </c>
      <c r="BG46" s="1">
        <v>7.6014567199999998</v>
      </c>
      <c r="BH46" s="1">
        <v>9.5698740699999991</v>
      </c>
      <c r="BI46" s="1">
        <v>8.5494099699999992</v>
      </c>
      <c r="BJ46" s="1">
        <v>1.6127720299999999</v>
      </c>
      <c r="BK46" s="1">
        <v>3.4201269500000002</v>
      </c>
      <c r="BL46" s="1">
        <v>4.3132117499999998</v>
      </c>
      <c r="BM46" s="1">
        <v>10.814895849999999</v>
      </c>
      <c r="BN46" s="1">
        <v>10.11062387</v>
      </c>
      <c r="BO46" s="1">
        <v>9.1939726099999994</v>
      </c>
      <c r="BP46" s="1">
        <v>5.9703240299999996</v>
      </c>
      <c r="BQ46" s="1">
        <v>6.7625191500000001</v>
      </c>
      <c r="BR46" s="1">
        <v>5.0050894499999998</v>
      </c>
      <c r="BS46" s="1">
        <v>9.2674080599999993</v>
      </c>
      <c r="BT46" s="1">
        <v>11.221950769999999</v>
      </c>
      <c r="BU46" s="1">
        <v>9.1046251300000005</v>
      </c>
      <c r="BV46" s="1">
        <v>7.0557155199999997</v>
      </c>
      <c r="BW46" s="1">
        <v>9.9233848099999999</v>
      </c>
      <c r="BX46" s="1">
        <v>7.4954150799999999</v>
      </c>
      <c r="BY46" s="1">
        <v>8.6014567199999998</v>
      </c>
      <c r="BZ46" s="1">
        <v>12.121557190000001</v>
      </c>
      <c r="CA46" s="1">
        <v>10.372660209999999</v>
      </c>
      <c r="CB46" s="1">
        <v>13.439519110000001</v>
      </c>
      <c r="CC46" s="1">
        <v>12.77547805</v>
      </c>
      <c r="CD46" s="1">
        <v>0.61277203000000002</v>
      </c>
      <c r="CE46" s="1">
        <v>5.0722036499999996</v>
      </c>
      <c r="CF46" s="1">
        <v>8.2348238499999997</v>
      </c>
      <c r="CG46" s="1">
        <v>8.2274818700000001</v>
      </c>
      <c r="CH46" s="1">
        <v>16.721704800000001</v>
      </c>
      <c r="CI46" s="1">
        <v>14.00897541</v>
      </c>
      <c r="CJ46" s="1">
        <v>1.6127720299999999</v>
      </c>
      <c r="CK46" s="1">
        <v>2.6127720299999999</v>
      </c>
      <c r="CL46" s="1">
        <v>2.93470012</v>
      </c>
      <c r="CM46" s="1">
        <v>4.19773453</v>
      </c>
      <c r="CN46" s="1">
        <v>16.092457570000001</v>
      </c>
      <c r="CO46" s="1">
        <v>4.3132117499999998</v>
      </c>
      <c r="CP46" s="1">
        <v>3.6127720299999999</v>
      </c>
      <c r="CQ46" s="1">
        <v>8.2709835100000006</v>
      </c>
      <c r="CR46" s="1">
        <v>2.6127720299999999</v>
      </c>
      <c r="CS46" s="1">
        <v>10.62399928</v>
      </c>
      <c r="CT46" s="1">
        <v>8.1046251300000005</v>
      </c>
      <c r="CU46" s="1">
        <v>3.19773453</v>
      </c>
      <c r="CV46" s="1">
        <v>13.15580385</v>
      </c>
      <c r="CW46" s="1">
        <v>11.13731374</v>
      </c>
      <c r="CX46" s="1">
        <v>10.954846699999999</v>
      </c>
      <c r="CY46" s="1">
        <v>10.232991849999999</v>
      </c>
      <c r="CZ46" s="1">
        <v>9.8511767700000004</v>
      </c>
      <c r="DA46" s="1">
        <v>6.0050894499999998</v>
      </c>
      <c r="DB46" s="1">
        <v>11.261129609999999</v>
      </c>
      <c r="DC46" s="1">
        <v>8.1441534900000008</v>
      </c>
      <c r="DD46" s="1">
        <v>10.13240828</v>
      </c>
      <c r="DE46" s="1">
        <v>5.4201269500000002</v>
      </c>
      <c r="DF46" s="1">
        <v>14.41417727</v>
      </c>
      <c r="DG46" s="1">
        <v>9.4071879000000003</v>
      </c>
      <c r="DH46" s="1">
        <v>10.626792500000001</v>
      </c>
      <c r="DI46" s="1">
        <v>13.13289958</v>
      </c>
      <c r="DJ46" s="1">
        <v>13.49942124</v>
      </c>
      <c r="DK46" s="1">
        <v>3.19773453</v>
      </c>
      <c r="DL46" s="1">
        <v>5.9703240299999996</v>
      </c>
      <c r="DM46" s="1">
        <v>7.4707530200000001</v>
      </c>
      <c r="DN46" s="1">
        <v>5.0050894499999998</v>
      </c>
      <c r="DO46" s="1">
        <v>4.7826970299999996</v>
      </c>
      <c r="DP46" s="1">
        <v>6.6127720300000004</v>
      </c>
      <c r="DQ46" s="1">
        <v>6.7420550500000003</v>
      </c>
      <c r="DR46" s="1">
        <v>4.5196626200000001</v>
      </c>
      <c r="DS46" s="1">
        <v>2.6127720299999999</v>
      </c>
      <c r="DT46" s="1">
        <v>5.9703240299999996</v>
      </c>
      <c r="DU46" s="1">
        <v>3.19773453</v>
      </c>
      <c r="DV46" s="1">
        <v>5.1363339799999999</v>
      </c>
      <c r="DW46" s="1">
        <v>3.78269703</v>
      </c>
      <c r="DX46" s="1">
        <v>5.9347001199999996</v>
      </c>
      <c r="DY46" s="1">
        <v>6.3132117499999998</v>
      </c>
      <c r="DZ46" s="1">
        <v>7.6351398399999999</v>
      </c>
      <c r="EA46" s="1">
        <v>6.5669683399999998</v>
      </c>
      <c r="EB46" s="1">
        <v>7.7726433699999999</v>
      </c>
      <c r="EC46" s="1">
        <v>3.93470012</v>
      </c>
      <c r="ED46" s="1">
        <v>5.19773453</v>
      </c>
      <c r="EE46" s="1">
        <v>4.19773453</v>
      </c>
      <c r="EF46" s="1">
        <v>1.6127720299999999</v>
      </c>
      <c r="EG46" s="1">
        <v>4.7826970299999996</v>
      </c>
      <c r="EH46" s="1">
        <v>16.223422039999999</v>
      </c>
      <c r="EI46" s="1">
        <v>6.9703240299999996</v>
      </c>
      <c r="EJ46" s="1">
        <v>7.1205666699999997</v>
      </c>
      <c r="EK46" s="1">
        <v>2.93470012</v>
      </c>
      <c r="EL46" s="1">
        <v>2.6127720299999999</v>
      </c>
      <c r="EM46" s="1">
        <v>2.93470012</v>
      </c>
      <c r="EN46" s="1">
        <v>1.6127720299999999</v>
      </c>
      <c r="EO46" s="1">
        <v>7.92565498</v>
      </c>
      <c r="EP46" s="1">
        <v>5.9703240299999996</v>
      </c>
      <c r="EQ46" s="1">
        <v>9.5106174800000005</v>
      </c>
      <c r="ER46" s="1">
        <v>8.7212964900000003</v>
      </c>
      <c r="ES46" s="1">
        <v>0.61277203000000002</v>
      </c>
      <c r="ET46" s="1">
        <v>0.61277203000000002</v>
      </c>
      <c r="EU46" s="1">
        <v>11.2843131</v>
      </c>
      <c r="EV46" s="1">
        <v>2.6127720299999999</v>
      </c>
      <c r="EW46" s="1">
        <v>3.19773453</v>
      </c>
      <c r="EX46" s="1">
        <v>10.23848087</v>
      </c>
      <c r="EY46" s="1">
        <v>2.6127720299999999</v>
      </c>
      <c r="EZ46" s="1">
        <v>6.8025965900000003</v>
      </c>
      <c r="FA46" s="1">
        <v>1.6127720299999999</v>
      </c>
      <c r="FB46" s="1">
        <v>8.6842343900000003</v>
      </c>
      <c r="FC46" s="1">
        <v>2.6127720299999999</v>
      </c>
      <c r="FD46" s="1">
        <v>2.93470012</v>
      </c>
      <c r="FE46" s="1">
        <v>1.6127720299999999</v>
      </c>
      <c r="FF46" s="1">
        <v>4.4201269500000002</v>
      </c>
      <c r="FG46" s="1">
        <v>3.4201269500000002</v>
      </c>
      <c r="FH46" s="1">
        <v>6.3132117499999998</v>
      </c>
      <c r="FI46" s="1">
        <v>3.78269703</v>
      </c>
      <c r="FJ46" s="1">
        <v>4.4201269500000002</v>
      </c>
      <c r="FK46" s="1">
        <v>4.7002348700000001</v>
      </c>
      <c r="FL46" s="1">
        <v>4.5196626200000001</v>
      </c>
      <c r="FM46" s="1">
        <v>3.4201269500000002</v>
      </c>
      <c r="FN46" s="1">
        <v>10.97909424</v>
      </c>
      <c r="FO46" s="1">
        <v>1.6127720299999999</v>
      </c>
      <c r="FP46" s="1">
        <v>4.7002348700000001</v>
      </c>
      <c r="FQ46" s="1">
        <v>2.19773453</v>
      </c>
      <c r="FR46" s="1">
        <v>2.6127720299999999</v>
      </c>
      <c r="FS46" s="1">
        <v>7.6788612199999999</v>
      </c>
      <c r="FT46" s="1">
        <v>4.0722036499999996</v>
      </c>
      <c r="FU46" s="1">
        <v>7.6571661500000001</v>
      </c>
      <c r="FV46" s="1">
        <v>6.6571661500000001</v>
      </c>
      <c r="FW46" s="1">
        <v>6.3132117499999998</v>
      </c>
      <c r="FX46" s="1">
        <v>5.6571661500000001</v>
      </c>
      <c r="FY46" s="1">
        <v>3.78269703</v>
      </c>
      <c r="FZ46" s="1">
        <v>6.6571661500000001</v>
      </c>
      <c r="GA46" s="1">
        <v>6.6788612199999999</v>
      </c>
      <c r="GB46" s="1">
        <v>5.6571661500000001</v>
      </c>
      <c r="GC46" s="1">
        <v>5.8981742500000003</v>
      </c>
      <c r="GD46" s="1">
        <v>3.93470012</v>
      </c>
      <c r="GE46" s="1">
        <v>5.0050894499999998</v>
      </c>
      <c r="GF46" s="1">
        <v>2.6127720299999999</v>
      </c>
      <c r="GG46" s="1">
        <v>1.6127720299999999</v>
      </c>
      <c r="GH46" s="1">
        <v>2.6127720299999999</v>
      </c>
      <c r="GI46" s="1">
        <v>3.93470012</v>
      </c>
      <c r="GJ46" s="1">
        <v>10.20522907</v>
      </c>
      <c r="GK46" s="1">
        <v>13.553269159999999</v>
      </c>
      <c r="GL46" s="1">
        <v>9.1441534900000008</v>
      </c>
      <c r="GM46" s="1">
        <v>12.02745726</v>
      </c>
      <c r="GN46" s="1">
        <v>2.19773453</v>
      </c>
      <c r="GO46" s="1">
        <v>6.2851973699999997</v>
      </c>
      <c r="GP46" s="1">
        <v>5.5669683399999998</v>
      </c>
      <c r="GQ46" s="1">
        <v>8.1046251300000005</v>
      </c>
      <c r="GR46" s="1">
        <v>14.22391213</v>
      </c>
    </row>
    <row r="47" spans="1:200" x14ac:dyDescent="0.25">
      <c r="A47" s="1" t="s">
        <v>62</v>
      </c>
      <c r="B47" s="1">
        <v>14.47539948</v>
      </c>
      <c r="C47" s="1">
        <v>14.927682190000001</v>
      </c>
      <c r="D47" s="1">
        <v>9.5458353900000006</v>
      </c>
      <c r="E47" s="1">
        <v>9.3951564699999999</v>
      </c>
      <c r="F47" s="1">
        <v>11.059514050000001</v>
      </c>
      <c r="G47" s="1">
        <v>12.29053025</v>
      </c>
      <c r="H47" s="1">
        <v>11.193977520000001</v>
      </c>
      <c r="I47" s="1">
        <v>9.49425089</v>
      </c>
      <c r="J47" s="1">
        <v>4.2119346499999999</v>
      </c>
      <c r="K47" s="1">
        <v>11.430296070000001</v>
      </c>
      <c r="L47" s="1">
        <v>11.81308639</v>
      </c>
      <c r="M47" s="1">
        <v>7.1968277599999997</v>
      </c>
      <c r="N47" s="1">
        <v>9.6013867400000006</v>
      </c>
      <c r="O47" s="1">
        <v>11.418135039999999</v>
      </c>
      <c r="P47" s="1">
        <v>12.688343339999999</v>
      </c>
      <c r="Q47" s="1">
        <v>16.251796160000001</v>
      </c>
      <c r="R47" s="1">
        <v>9.48495314</v>
      </c>
      <c r="S47" s="1">
        <v>10.58552486</v>
      </c>
      <c r="T47" s="1">
        <v>8.3064522499999995</v>
      </c>
      <c r="U47" s="1">
        <v>7.8364255099999998</v>
      </c>
      <c r="V47" s="1">
        <v>7.48495314</v>
      </c>
      <c r="W47" s="1">
        <v>1.6269721500000001</v>
      </c>
      <c r="X47" s="1">
        <v>9.2635967699999995</v>
      </c>
      <c r="Y47" s="1">
        <v>7.6042520700000003</v>
      </c>
      <c r="Z47" s="1">
        <v>5.7968971500000004</v>
      </c>
      <c r="AA47" s="1">
        <v>2.2119346499999999</v>
      </c>
      <c r="AB47" s="1">
        <v>8.6099657199999999</v>
      </c>
      <c r="AC47" s="1">
        <v>10.849767050000001</v>
      </c>
      <c r="AD47" s="1">
        <v>4.3274118699999997</v>
      </c>
      <c r="AE47" s="1">
        <v>1.6269721500000001</v>
      </c>
      <c r="AF47" s="1">
        <v>7.38185965</v>
      </c>
      <c r="AG47" s="1">
        <v>11.80189783</v>
      </c>
      <c r="AH47" s="1">
        <v>3.94890024</v>
      </c>
      <c r="AI47" s="1">
        <v>14.9717535</v>
      </c>
      <c r="AJ47" s="1">
        <v>1.6269721500000001</v>
      </c>
      <c r="AK47" s="1">
        <v>9.5547501100000005</v>
      </c>
      <c r="AL47" s="1">
        <v>5.9123743700000002</v>
      </c>
      <c r="AM47" s="1">
        <v>8.2780238399999995</v>
      </c>
      <c r="AN47" s="1">
        <v>17.202762499999999</v>
      </c>
      <c r="AO47" s="1">
        <v>9.9215929000000003</v>
      </c>
      <c r="AP47" s="1">
        <v>5.1505340999999998</v>
      </c>
      <c r="AQ47" s="1">
        <v>6.24168199</v>
      </c>
      <c r="AR47" s="1">
        <v>11.33174039</v>
      </c>
      <c r="AS47" s="1">
        <v>7.2708283399999996</v>
      </c>
      <c r="AT47" s="1">
        <v>2.94890024</v>
      </c>
      <c r="AU47" s="1">
        <v>5.71443499</v>
      </c>
      <c r="AV47" s="1">
        <v>6.9307528999999999</v>
      </c>
      <c r="AW47" s="1">
        <v>9.53386274</v>
      </c>
      <c r="AX47" s="1">
        <v>12.037953419999999</v>
      </c>
      <c r="AY47" s="1">
        <v>10.667261870000001</v>
      </c>
      <c r="AZ47" s="1">
        <v>10.769079209999999</v>
      </c>
      <c r="BA47" s="1">
        <v>8.3818596500000009</v>
      </c>
      <c r="BB47" s="1">
        <v>6.3274118699999997</v>
      </c>
      <c r="BC47" s="1">
        <v>5.6269721500000003</v>
      </c>
      <c r="BD47" s="1">
        <v>14.65651821</v>
      </c>
      <c r="BE47" s="1">
        <v>13.375165000000001</v>
      </c>
      <c r="BF47" s="1">
        <v>9.2490239699999997</v>
      </c>
      <c r="BG47" s="1">
        <v>6.9489002400000004</v>
      </c>
      <c r="BH47" s="1">
        <v>9.0406000800000008</v>
      </c>
      <c r="BI47" s="1">
        <v>3.4343270700000001</v>
      </c>
      <c r="BJ47" s="1">
        <v>2.94890024</v>
      </c>
      <c r="BK47" s="1">
        <v>4.7968971500000004</v>
      </c>
      <c r="BL47" s="1">
        <v>3.94890024</v>
      </c>
      <c r="BM47" s="1">
        <v>10.443955770000001</v>
      </c>
      <c r="BN47" s="1">
        <v>10.171936580000001</v>
      </c>
      <c r="BO47" s="1">
        <v>6.6042520700000003</v>
      </c>
      <c r="BP47" s="1">
        <v>6.53386274</v>
      </c>
      <c r="BQ47" s="1">
        <v>7.6603951500000003</v>
      </c>
      <c r="BR47" s="1">
        <v>7.0699156399999996</v>
      </c>
      <c r="BS47" s="1">
        <v>9.8725248499999996</v>
      </c>
      <c r="BT47" s="1">
        <v>12.87282192</v>
      </c>
      <c r="BU47" s="1">
        <v>10.632596700000001</v>
      </c>
      <c r="BV47" s="1">
        <v>9.5428515300000001</v>
      </c>
      <c r="BW47" s="1">
        <v>11.79250729</v>
      </c>
      <c r="BX47" s="1">
        <v>8.0616003799999998</v>
      </c>
      <c r="BY47" s="1">
        <v>9.4880590500000004</v>
      </c>
      <c r="BZ47" s="1">
        <v>11.71840753</v>
      </c>
      <c r="CA47" s="1">
        <v>11.840683950000001</v>
      </c>
      <c r="CB47" s="1">
        <v>13.75577204</v>
      </c>
      <c r="CC47" s="1">
        <v>14.974109029999999</v>
      </c>
      <c r="CD47" s="1">
        <v>2.2119346499999999</v>
      </c>
      <c r="CE47" s="1">
        <v>11.472462200000001</v>
      </c>
      <c r="CF47" s="1">
        <v>9.6156568399999998</v>
      </c>
      <c r="CG47" s="1">
        <v>9.6768207000000004</v>
      </c>
      <c r="CH47" s="1">
        <v>17.673179600000001</v>
      </c>
      <c r="CI47" s="1">
        <v>13.361681770000001</v>
      </c>
      <c r="CJ47" s="1">
        <v>1.6269721500000001</v>
      </c>
      <c r="CK47" s="1">
        <v>3.94890024</v>
      </c>
      <c r="CL47" s="1">
        <v>2.2119346499999999</v>
      </c>
      <c r="CM47" s="1">
        <v>5.9845241500000004</v>
      </c>
      <c r="CN47" s="1">
        <v>14.980739270000001</v>
      </c>
      <c r="CO47" s="1">
        <v>5.8748996599999996</v>
      </c>
      <c r="CP47" s="1">
        <v>4.71443499</v>
      </c>
      <c r="CQ47" s="1">
        <v>6.4598621600000001</v>
      </c>
      <c r="CR47" s="1">
        <v>3.7968971499999999</v>
      </c>
      <c r="CS47" s="1">
        <v>11.901350300000001</v>
      </c>
      <c r="CT47" s="1">
        <v>10.06368369</v>
      </c>
      <c r="CU47" s="1">
        <v>2.2119346499999999</v>
      </c>
      <c r="CV47" s="1">
        <v>14.09737683</v>
      </c>
      <c r="CW47" s="1">
        <v>11.33949915</v>
      </c>
      <c r="CX47" s="1">
        <v>10.794390290000001</v>
      </c>
      <c r="CY47" s="1">
        <v>11.52406128</v>
      </c>
      <c r="CZ47" s="1">
        <v>11.709786490000001</v>
      </c>
      <c r="DA47" s="1">
        <v>6.4083318599999997</v>
      </c>
      <c r="DB47" s="1">
        <v>12.273530859999999</v>
      </c>
      <c r="DC47" s="1">
        <v>8.8509738200000001</v>
      </c>
      <c r="DD47" s="1">
        <v>8.2635967699999995</v>
      </c>
      <c r="DE47" s="1">
        <v>5.2119346499999999</v>
      </c>
      <c r="DF47" s="1">
        <v>14.84015233</v>
      </c>
      <c r="DG47" s="1">
        <v>10.366752760000001</v>
      </c>
      <c r="DH47" s="1">
        <v>11.25905856</v>
      </c>
      <c r="DI47" s="1">
        <v>13.59869531</v>
      </c>
      <c r="DJ47" s="1">
        <v>14.024780460000001</v>
      </c>
      <c r="DK47" s="1">
        <v>6.48495314</v>
      </c>
      <c r="DL47" s="1">
        <v>6.5811684599999998</v>
      </c>
      <c r="DM47" s="1">
        <v>9.4375437800000004</v>
      </c>
      <c r="DN47" s="1">
        <v>5.71443499</v>
      </c>
      <c r="DO47" s="1">
        <v>1.6269721500000001</v>
      </c>
      <c r="DP47" s="1">
        <v>7.0020115799999996</v>
      </c>
      <c r="DQ47" s="1">
        <v>6.2993974899999996</v>
      </c>
      <c r="DR47" s="1">
        <v>5.9845241500000004</v>
      </c>
      <c r="DS47" s="1">
        <v>4.8748996599999996</v>
      </c>
      <c r="DT47" s="1">
        <v>5.38185965</v>
      </c>
      <c r="DU47" s="1">
        <v>3.6269721499999998</v>
      </c>
      <c r="DV47" s="1">
        <v>6.3548926000000003</v>
      </c>
      <c r="DW47" s="1">
        <v>4.71443499</v>
      </c>
      <c r="DX47" s="1">
        <v>5.4343270700000001</v>
      </c>
      <c r="DY47" s="1">
        <v>6.2708283399999996</v>
      </c>
      <c r="DZ47" s="1">
        <v>9.01498943</v>
      </c>
      <c r="EA47" s="1">
        <v>2.2119346499999999</v>
      </c>
      <c r="EB47" s="1">
        <v>8.6930613399999999</v>
      </c>
      <c r="EC47" s="1">
        <v>4.0864037700000004</v>
      </c>
      <c r="ED47" s="1">
        <v>7.1188252399999996</v>
      </c>
      <c r="EE47" s="1">
        <v>4.6269721500000003</v>
      </c>
      <c r="EF47" s="1">
        <v>3.94890024</v>
      </c>
      <c r="EG47" s="1">
        <v>5.48495314</v>
      </c>
      <c r="EH47" s="1">
        <v>9.7407143099999995</v>
      </c>
      <c r="EI47" s="1">
        <v>5.6269721500000003</v>
      </c>
      <c r="EJ47" s="1">
        <v>9.3684391399999996</v>
      </c>
      <c r="EK47" s="1">
        <v>5.48495314</v>
      </c>
      <c r="EL47" s="1">
        <v>4.53386274</v>
      </c>
      <c r="EM47" s="1">
        <v>2.6269721499999998</v>
      </c>
      <c r="EN47" s="1">
        <v>2.6269721499999998</v>
      </c>
      <c r="EO47" s="1">
        <v>7.8937586900000003</v>
      </c>
      <c r="EP47" s="1">
        <v>8.1583536100000007</v>
      </c>
      <c r="EQ47" s="1">
        <v>7.0864037700000004</v>
      </c>
      <c r="ER47" s="1">
        <v>10.475595090000001</v>
      </c>
      <c r="ES47" s="1">
        <v>2.94890024</v>
      </c>
      <c r="ET47" s="1">
        <v>3.2119346499999999</v>
      </c>
      <c r="EU47" s="1">
        <v>5.4343270700000001</v>
      </c>
      <c r="EV47" s="1">
        <v>4.3274118699999997</v>
      </c>
      <c r="EW47" s="1">
        <v>4.0864037700000004</v>
      </c>
      <c r="EX47" s="1">
        <v>8.70378775</v>
      </c>
      <c r="EY47" s="1">
        <v>1.6269721500000001</v>
      </c>
      <c r="EZ47" s="1">
        <v>6.9668221499999996</v>
      </c>
      <c r="FA47" s="1">
        <v>2.6269721499999998</v>
      </c>
      <c r="FB47" s="1">
        <v>3.94890024</v>
      </c>
      <c r="FC47" s="1">
        <v>3.4343270700000001</v>
      </c>
      <c r="FD47" s="1">
        <v>4.0864037700000004</v>
      </c>
      <c r="FE47" s="1">
        <v>2.2119346499999999</v>
      </c>
      <c r="FF47" s="1">
        <v>6.24168199</v>
      </c>
      <c r="FG47" s="1">
        <v>3.2119346499999999</v>
      </c>
      <c r="FH47" s="1">
        <v>6.24168199</v>
      </c>
      <c r="FI47" s="1">
        <v>3.2119346499999999</v>
      </c>
      <c r="FJ47" s="1">
        <v>4.7968971500000004</v>
      </c>
      <c r="FK47" s="1">
        <v>4.9489002400000004</v>
      </c>
      <c r="FL47" s="1">
        <v>3.6269721499999998</v>
      </c>
      <c r="FM47" s="1">
        <v>2.2119346499999999</v>
      </c>
      <c r="FN47" s="1">
        <v>10.84371801</v>
      </c>
      <c r="FO47" s="1">
        <v>2.94890024</v>
      </c>
      <c r="FP47" s="1">
        <v>6.4598621600000001</v>
      </c>
      <c r="FQ47" s="1">
        <v>3.4343270700000001</v>
      </c>
      <c r="FR47" s="1">
        <v>3.2119346499999999</v>
      </c>
      <c r="FS47" s="1">
        <v>6.1188252399999996</v>
      </c>
      <c r="FT47" s="1">
        <v>5.2119346499999999</v>
      </c>
      <c r="FU47" s="1">
        <v>7.1188252399999996</v>
      </c>
      <c r="FV47" s="1">
        <v>7.2119346499999999</v>
      </c>
      <c r="FW47" s="1">
        <v>3.6269721499999998</v>
      </c>
      <c r="FX47" s="1">
        <v>6.9123743700000002</v>
      </c>
      <c r="FY47" s="1">
        <v>6.2708283399999996</v>
      </c>
      <c r="FZ47" s="1">
        <v>6.0532368999999999</v>
      </c>
      <c r="GA47" s="1">
        <v>6.48495314</v>
      </c>
      <c r="GB47" s="1">
        <v>7.1347667899999996</v>
      </c>
      <c r="GC47" s="1">
        <v>5.53386274</v>
      </c>
      <c r="GD47" s="1">
        <v>4.0864037700000004</v>
      </c>
      <c r="GE47" s="1">
        <v>5.5811684599999998</v>
      </c>
      <c r="GF47" s="1">
        <v>1.6269721500000001</v>
      </c>
      <c r="GG47" s="1">
        <v>3.2119346499999999</v>
      </c>
      <c r="GH47" s="1">
        <v>3.4343270700000001</v>
      </c>
      <c r="GI47" s="1">
        <v>5.2708283399999996</v>
      </c>
      <c r="GJ47" s="1">
        <v>13.043505809999999</v>
      </c>
      <c r="GK47" s="1">
        <v>14.224326400000001</v>
      </c>
      <c r="GL47" s="1">
        <v>8.5753393800000008</v>
      </c>
      <c r="GM47" s="1">
        <v>13.54117039</v>
      </c>
      <c r="GN47" s="1">
        <v>2.2119346499999999</v>
      </c>
      <c r="GO47" s="1">
        <v>6.0532368999999999</v>
      </c>
      <c r="GP47" s="1">
        <v>6.48495314</v>
      </c>
      <c r="GQ47" s="1">
        <v>8.0699156399999996</v>
      </c>
      <c r="GR47" s="1">
        <v>15.43533306</v>
      </c>
    </row>
    <row r="48" spans="1:200" x14ac:dyDescent="0.25">
      <c r="A48" s="1" t="s">
        <v>63</v>
      </c>
      <c r="B48" s="1">
        <v>13.812883340000001</v>
      </c>
      <c r="C48" s="1">
        <v>14.089615970000001</v>
      </c>
      <c r="D48" s="1">
        <v>9.3278747899999992</v>
      </c>
      <c r="E48" s="1">
        <v>7.7164400799999999</v>
      </c>
      <c r="F48" s="1">
        <v>9.9203124200000001</v>
      </c>
      <c r="G48" s="1">
        <v>10.90406709</v>
      </c>
      <c r="H48" s="1">
        <v>11.506103100000001</v>
      </c>
      <c r="I48" s="1">
        <v>9.0967121599999992</v>
      </c>
      <c r="J48" s="1">
        <v>1.73916016</v>
      </c>
      <c r="K48" s="1">
        <v>9.6017975199999999</v>
      </c>
      <c r="L48" s="1">
        <v>12.21995036</v>
      </c>
      <c r="M48" s="1">
        <v>6.2310132600000001</v>
      </c>
      <c r="N48" s="1">
        <v>8.19037127</v>
      </c>
      <c r="O48" s="1">
        <v>10.57599952</v>
      </c>
      <c r="P48" s="1">
        <v>17.43172118</v>
      </c>
      <c r="Q48" s="1">
        <v>15.932242690000001</v>
      </c>
      <c r="R48" s="1">
        <v>8.6033463000000001</v>
      </c>
      <c r="S48" s="1">
        <v>7.9823341399999999</v>
      </c>
      <c r="T48" s="1">
        <v>8.1862433899999996</v>
      </c>
      <c r="U48" s="1">
        <v>6.1654249099999996</v>
      </c>
      <c r="V48" s="1">
        <v>6.0245623799999999</v>
      </c>
      <c r="W48" s="1">
        <v>2.5465150799999998</v>
      </c>
      <c r="X48" s="1">
        <v>6.9775649</v>
      </c>
      <c r="Y48" s="1">
        <v>5.3538699999999997</v>
      </c>
      <c r="Z48" s="1">
        <v>5.5971411499999997</v>
      </c>
      <c r="AA48" s="1">
        <v>1.32412266</v>
      </c>
      <c r="AB48" s="1">
        <v>6.7503874100000001</v>
      </c>
      <c r="AC48" s="1">
        <v>5.3241226599999996</v>
      </c>
      <c r="AD48" s="1">
        <v>3.5465150799999998</v>
      </c>
      <c r="AE48" s="1">
        <v>1.32412266</v>
      </c>
      <c r="AF48" s="1">
        <v>6.7503874100000001</v>
      </c>
      <c r="AG48" s="1">
        <v>11.65317149</v>
      </c>
      <c r="AH48" s="1">
        <v>6.8684431799999999</v>
      </c>
      <c r="AI48" s="1">
        <v>14.19294521</v>
      </c>
      <c r="AJ48" s="1">
        <v>2.0610882500000001</v>
      </c>
      <c r="AK48" s="1">
        <v>8.4291581299999994</v>
      </c>
      <c r="AL48" s="1">
        <v>7.2310132600000001</v>
      </c>
      <c r="AM48" s="1">
        <v>9.7006098499999993</v>
      </c>
      <c r="AN48" s="1">
        <v>18.025456200000001</v>
      </c>
      <c r="AO48" s="1">
        <v>9.1841749999999998</v>
      </c>
      <c r="AP48" s="1">
        <v>4.9090851600000001</v>
      </c>
      <c r="AQ48" s="1">
        <v>9.1696127099999991</v>
      </c>
      <c r="AR48" s="1">
        <v>10.259778839999999</v>
      </c>
      <c r="AS48" s="1">
        <v>7.1228644499999998</v>
      </c>
      <c r="AT48" s="1">
        <v>2.5465150799999998</v>
      </c>
      <c r="AU48" s="1">
        <v>8.7306819999999998</v>
      </c>
      <c r="AV48" s="1">
        <v>6.4940476599999997</v>
      </c>
      <c r="AW48" s="1">
        <v>8.1862433899999996</v>
      </c>
      <c r="AX48" s="1">
        <v>11.204726559999999</v>
      </c>
      <c r="AY48" s="1">
        <v>9.3575456599999995</v>
      </c>
      <c r="AZ48" s="1">
        <v>8.35018496</v>
      </c>
      <c r="BA48" s="1">
        <v>5.6698975000000003</v>
      </c>
      <c r="BB48" s="1">
        <v>6.339073</v>
      </c>
      <c r="BC48" s="1">
        <v>5.1985917800000001</v>
      </c>
      <c r="BD48" s="1">
        <v>13.88914538</v>
      </c>
      <c r="BE48" s="1">
        <v>12.395138019999999</v>
      </c>
      <c r="BF48" s="1">
        <v>3.8266230000000001</v>
      </c>
      <c r="BG48" s="1">
        <v>6.73916016</v>
      </c>
      <c r="BH48" s="1">
        <v>8.9412839799999997</v>
      </c>
      <c r="BI48" s="1">
        <v>7.5593391199999997</v>
      </c>
      <c r="BJ48" s="1">
        <v>3.0610882500000001</v>
      </c>
      <c r="BK48" s="1">
        <v>4.0610882500000001</v>
      </c>
      <c r="BL48" s="1">
        <v>2.9090851600000001</v>
      </c>
      <c r="BM48" s="1">
        <v>10.22900812</v>
      </c>
      <c r="BN48" s="1">
        <v>10.068956500000001</v>
      </c>
      <c r="BO48" s="1">
        <v>8.9240355000000005</v>
      </c>
      <c r="BP48" s="1">
        <v>3.5465150799999998</v>
      </c>
      <c r="BQ48" s="1">
        <v>7.1485510999999997</v>
      </c>
      <c r="BR48" s="1">
        <v>6.9190692499999997</v>
      </c>
      <c r="BS48" s="1">
        <v>5.0610882500000001</v>
      </c>
      <c r="BT48" s="1">
        <v>12.050624669999999</v>
      </c>
      <c r="BU48" s="1">
        <v>9.78081931</v>
      </c>
      <c r="BV48" s="1">
        <v>7.0610882500000001</v>
      </c>
      <c r="BW48" s="1">
        <v>9.9090851600000001</v>
      </c>
      <c r="BX48" s="1">
        <v>6.2783189699999999</v>
      </c>
      <c r="BY48" s="1">
        <v>8.3278747899999992</v>
      </c>
      <c r="BZ48" s="1">
        <v>10.154901929999999</v>
      </c>
      <c r="CA48" s="1">
        <v>10.15173001</v>
      </c>
      <c r="CB48" s="1">
        <v>13.32588269</v>
      </c>
      <c r="CC48" s="1">
        <v>12.33721266</v>
      </c>
      <c r="CD48" s="1">
        <v>3.6460507500000001</v>
      </c>
      <c r="CE48" s="1">
        <v>4.2627221100000003</v>
      </c>
      <c r="CF48" s="1">
        <v>8.2627221100000003</v>
      </c>
      <c r="CG48" s="1">
        <v>5.8684431799999999</v>
      </c>
      <c r="CH48" s="1">
        <v>16.32466556</v>
      </c>
      <c r="CI48" s="1">
        <v>12.20803871</v>
      </c>
      <c r="CJ48" s="1">
        <v>1.32412266</v>
      </c>
      <c r="CK48" s="1">
        <v>1.32412266</v>
      </c>
      <c r="CL48" s="1">
        <v>3.1985917800000001</v>
      </c>
      <c r="CM48" s="1">
        <v>4.6460507499999997</v>
      </c>
      <c r="CN48" s="1">
        <v>15.479626100000001</v>
      </c>
      <c r="CO48" s="1">
        <v>5.1314775800000003</v>
      </c>
      <c r="CP48" s="1">
        <v>4.2627221100000003</v>
      </c>
      <c r="CQ48" s="1">
        <v>6.1485510999999997</v>
      </c>
      <c r="CR48" s="1">
        <v>0.73916015999999996</v>
      </c>
      <c r="CS48" s="1">
        <v>9.7642997200000003</v>
      </c>
      <c r="CT48" s="1">
        <v>8.7078269499999994</v>
      </c>
      <c r="CU48" s="1">
        <v>2.9090851600000001</v>
      </c>
      <c r="CV48" s="1">
        <v>12.55093621</v>
      </c>
      <c r="CW48" s="1">
        <v>10.70710686</v>
      </c>
      <c r="CX48" s="1">
        <v>10.93021937</v>
      </c>
      <c r="CY48" s="1">
        <v>9.8385079700000002</v>
      </c>
      <c r="CZ48" s="1">
        <v>10.272489889999999</v>
      </c>
      <c r="DA48" s="1">
        <v>5.8052493500000004</v>
      </c>
      <c r="DB48" s="1">
        <v>10.6033463</v>
      </c>
      <c r="DC48" s="1">
        <v>7.7278448500000003</v>
      </c>
      <c r="DD48" s="1">
        <v>9.5672966400000004</v>
      </c>
      <c r="DE48" s="1">
        <v>3.6460507500000001</v>
      </c>
      <c r="DF48" s="1">
        <v>14.555243819999999</v>
      </c>
      <c r="DG48" s="1">
        <v>9.8025552400000002</v>
      </c>
      <c r="DH48" s="1">
        <v>10.64078132</v>
      </c>
      <c r="DI48" s="1">
        <v>12.7847492</v>
      </c>
      <c r="DJ48" s="1">
        <v>14.039512719999999</v>
      </c>
      <c r="DK48" s="1">
        <v>1.32412266</v>
      </c>
      <c r="DL48" s="1">
        <v>5.4395998800000003</v>
      </c>
      <c r="DM48" s="1">
        <v>8.1054823700000007</v>
      </c>
      <c r="DN48" s="1">
        <v>4.5971411499999997</v>
      </c>
      <c r="DO48" s="1">
        <v>3.8266230000000001</v>
      </c>
      <c r="DP48" s="1">
        <v>7.21489359</v>
      </c>
      <c r="DQ48" s="1">
        <v>6.0245623799999999</v>
      </c>
      <c r="DR48" s="1">
        <v>5.5205198700000002</v>
      </c>
      <c r="DS48" s="1">
        <v>2.9090851600000001</v>
      </c>
      <c r="DT48" s="1">
        <v>7.0429409100000004</v>
      </c>
      <c r="DU48" s="1">
        <v>4.5465150799999998</v>
      </c>
      <c r="DV48" s="1">
        <v>4.1314775800000003</v>
      </c>
      <c r="DW48" s="1">
        <v>4.7835542799999997</v>
      </c>
      <c r="DX48" s="1">
        <v>7.2390060500000004</v>
      </c>
      <c r="DY48" s="1">
        <v>6.4395998800000003</v>
      </c>
      <c r="DZ48" s="1">
        <v>7.8052493500000004</v>
      </c>
      <c r="EA48" s="1">
        <v>7.2627221100000003</v>
      </c>
      <c r="EB48" s="1">
        <v>8.2783189700000008</v>
      </c>
      <c r="EC48" s="1">
        <v>4.2627221100000003</v>
      </c>
      <c r="ED48" s="1">
        <v>4.0610882500000001</v>
      </c>
      <c r="EE48" s="1">
        <v>4.4940476599999997</v>
      </c>
      <c r="EF48" s="1">
        <v>3.0610882500000001</v>
      </c>
      <c r="EG48" s="1">
        <v>4.4940476599999997</v>
      </c>
      <c r="EH48" s="1">
        <v>15.59993193</v>
      </c>
      <c r="EI48" s="1">
        <v>5.6218032100000004</v>
      </c>
      <c r="EJ48" s="1">
        <v>7.1054823699999998</v>
      </c>
      <c r="EK48" s="1">
        <v>3.6460507500000001</v>
      </c>
      <c r="EL48" s="1">
        <v>2.9090851600000001</v>
      </c>
      <c r="EM48" s="1">
        <v>1.73916016</v>
      </c>
      <c r="EN48" s="1">
        <v>-0.26083983999999999</v>
      </c>
      <c r="EO48" s="1">
        <v>7.2548599999999999</v>
      </c>
      <c r="EP48" s="1">
        <v>6.339073</v>
      </c>
      <c r="EQ48" s="1">
        <v>6.5593391199999997</v>
      </c>
      <c r="ER48" s="1">
        <v>8.5497317899999992</v>
      </c>
      <c r="ES48" s="1">
        <v>1.32412266</v>
      </c>
      <c r="ET48" s="1">
        <v>2.0610882500000001</v>
      </c>
      <c r="EU48" s="1">
        <v>6.4534056800000004</v>
      </c>
      <c r="EV48" s="1">
        <v>3.1985917800000001</v>
      </c>
      <c r="EW48" s="1">
        <v>2.9090851600000001</v>
      </c>
      <c r="EX48" s="1">
        <v>8.5205198699999993</v>
      </c>
      <c r="EY48" s="1">
        <v>-0.26083983999999999</v>
      </c>
      <c r="EZ48" s="1">
        <v>7.1985917800000001</v>
      </c>
      <c r="FA48" s="1">
        <v>1.32412266</v>
      </c>
      <c r="FB48" s="1">
        <v>3.9870876700000002</v>
      </c>
      <c r="FC48" s="1">
        <v>2.73916016</v>
      </c>
      <c r="FD48" s="1">
        <v>2.0610882500000001</v>
      </c>
      <c r="FE48" s="1">
        <v>1.32412266</v>
      </c>
      <c r="FF48" s="1">
        <v>6.9870876700000002</v>
      </c>
      <c r="FG48" s="1">
        <v>4.3830163500000001</v>
      </c>
      <c r="FH48" s="1">
        <v>6.6218032100000004</v>
      </c>
      <c r="FI48" s="1">
        <v>3.9090851600000001</v>
      </c>
      <c r="FJ48" s="1">
        <v>3.4395998799999998</v>
      </c>
      <c r="FK48" s="1">
        <v>5.4115855000000002</v>
      </c>
      <c r="FL48" s="1">
        <v>3.5465150799999998</v>
      </c>
      <c r="FM48" s="1">
        <v>1.73916016</v>
      </c>
      <c r="FN48" s="1">
        <v>11.507758040000001</v>
      </c>
      <c r="FO48" s="1">
        <v>1.73916016</v>
      </c>
      <c r="FP48" s="1">
        <v>5.0610882500000001</v>
      </c>
      <c r="FQ48" s="1">
        <v>1.32412266</v>
      </c>
      <c r="FR48" s="1">
        <v>1.32412266</v>
      </c>
      <c r="FS48" s="1">
        <v>6.7835542799999997</v>
      </c>
      <c r="FT48" s="1">
        <v>3.6460507500000001</v>
      </c>
      <c r="FU48" s="1">
        <v>5.4395998800000003</v>
      </c>
      <c r="FV48" s="1">
        <v>5.3241226599999996</v>
      </c>
      <c r="FW48" s="1">
        <v>3.4395998799999998</v>
      </c>
      <c r="FX48" s="1">
        <v>6.2627221100000003</v>
      </c>
      <c r="FY48" s="1">
        <v>5.4940476599999997</v>
      </c>
      <c r="FZ48" s="1">
        <v>5.9870876700000002</v>
      </c>
      <c r="GA48" s="1">
        <v>6.2627221100000003</v>
      </c>
      <c r="GB48" s="1">
        <v>5.1985917800000001</v>
      </c>
      <c r="GC48" s="1">
        <v>5.1654249099999996</v>
      </c>
      <c r="GD48" s="1">
        <v>3.0610882500000001</v>
      </c>
      <c r="GE48" s="1">
        <v>7.1821036500000002</v>
      </c>
      <c r="GF48" s="1">
        <v>3.73916016</v>
      </c>
      <c r="GG48" s="1">
        <v>0.73916015999999996</v>
      </c>
      <c r="GH48" s="1">
        <v>4.3830163500000001</v>
      </c>
      <c r="GI48" s="1">
        <v>5.1985917800000001</v>
      </c>
      <c r="GJ48" s="1">
        <v>14.80852601</v>
      </c>
      <c r="GK48" s="1">
        <v>12.91033696</v>
      </c>
      <c r="GL48" s="1">
        <v>7.61567711</v>
      </c>
      <c r="GM48" s="1">
        <v>12.14695901</v>
      </c>
      <c r="GN48" s="1">
        <v>1.32412266</v>
      </c>
      <c r="GO48" s="1">
        <v>5.2310132600000001</v>
      </c>
      <c r="GP48" s="1">
        <v>5.09671216</v>
      </c>
      <c r="GQ48" s="1">
        <v>7.61567711</v>
      </c>
      <c r="GR48" s="1">
        <v>14.458067570000001</v>
      </c>
    </row>
    <row r="49" spans="1:200" x14ac:dyDescent="0.25">
      <c r="A49" s="1" t="s">
        <v>64</v>
      </c>
      <c r="B49" s="1">
        <v>13.12356992</v>
      </c>
      <c r="C49" s="1">
        <v>14.316799870000001</v>
      </c>
      <c r="D49" s="1">
        <v>12.215854780000001</v>
      </c>
      <c r="E49" s="1">
        <v>8.6534626899999996</v>
      </c>
      <c r="F49" s="1">
        <v>10.384759539999999</v>
      </c>
      <c r="G49" s="1">
        <v>11.601868100000001</v>
      </c>
      <c r="H49" s="1">
        <v>10.520196159999999</v>
      </c>
      <c r="I49" s="1">
        <v>7.98853189</v>
      </c>
      <c r="J49" s="1">
        <v>7.8718082799999998</v>
      </c>
      <c r="K49" s="1">
        <v>12.081699690000001</v>
      </c>
      <c r="L49" s="1">
        <v>13.280245369999999</v>
      </c>
      <c r="M49" s="1">
        <v>6.2289648700000004</v>
      </c>
      <c r="N49" s="1">
        <v>8.3385893600000003</v>
      </c>
      <c r="O49" s="1">
        <v>11.239210760000001</v>
      </c>
      <c r="P49" s="1">
        <v>16.64311227</v>
      </c>
      <c r="Q49" s="1">
        <v>17.531633849999999</v>
      </c>
      <c r="R49" s="1">
        <v>9.1205887000000008</v>
      </c>
      <c r="S49" s="1">
        <v>10.11717404</v>
      </c>
      <c r="T49" s="1">
        <v>8.7969542900000004</v>
      </c>
      <c r="U49" s="1">
        <v>8.2352786400000006</v>
      </c>
      <c r="V49" s="1">
        <v>7.1642591800000002</v>
      </c>
      <c r="W49" s="1">
        <v>2.7180029499999998</v>
      </c>
      <c r="X49" s="1">
        <v>7.6998556000000002</v>
      </c>
      <c r="Y49" s="1">
        <v>5.0399310399999999</v>
      </c>
      <c r="Z49" s="1">
        <v>5.0965145700000001</v>
      </c>
      <c r="AA49" s="1">
        <v>4.7883922700000001</v>
      </c>
      <c r="AB49" s="1">
        <v>7.3847595400000001</v>
      </c>
      <c r="AC49" s="1">
        <v>4.8555064699999999</v>
      </c>
      <c r="AD49" s="1">
        <v>5.2034297699999996</v>
      </c>
      <c r="AE49" s="1">
        <v>1.98103735</v>
      </c>
      <c r="AF49" s="1">
        <v>8.0825753799999998</v>
      </c>
      <c r="AG49" s="1">
        <v>9.3560767800000004</v>
      </c>
      <c r="AH49" s="1">
        <v>6.2289648700000004</v>
      </c>
      <c r="AI49" s="1">
        <v>17.903614009999998</v>
      </c>
      <c r="AJ49" s="1">
        <v>1.39607485</v>
      </c>
      <c r="AK49" s="1">
        <v>11.764581310000001</v>
      </c>
      <c r="AL49" s="1">
        <v>5.2034297699999996</v>
      </c>
      <c r="AM49" s="1">
        <v>8.6721992599999993</v>
      </c>
      <c r="AN49" s="1">
        <v>14.25298664</v>
      </c>
      <c r="AO49" s="1">
        <v>9.1872377400000005</v>
      </c>
      <c r="AP49" s="1">
        <v>6.06850019</v>
      </c>
      <c r="AQ49" s="1">
        <v>7.3029654500000003</v>
      </c>
      <c r="AR49" s="1">
        <v>11.460143929999999</v>
      </c>
      <c r="AS49" s="1">
        <v>8.6860937000000007</v>
      </c>
      <c r="AT49" s="1">
        <v>3.5659998499999999</v>
      </c>
      <c r="AU49" s="1">
        <v>6.8879279499999999</v>
      </c>
      <c r="AV49" s="1">
        <v>5.7180029499999998</v>
      </c>
      <c r="AW49" s="1">
        <v>8.0399310400000008</v>
      </c>
      <c r="AX49" s="1">
        <v>10.835905739999999</v>
      </c>
      <c r="AY49" s="1">
        <v>8.4016994</v>
      </c>
      <c r="AZ49" s="1">
        <v>8.3385893600000003</v>
      </c>
      <c r="BA49" s="1">
        <v>6.0965145700000001</v>
      </c>
      <c r="BB49" s="1">
        <v>5.8223396100000002</v>
      </c>
      <c r="BC49" s="1">
        <v>3.8555064699999999</v>
      </c>
      <c r="BD49" s="1">
        <v>13.543756780000001</v>
      </c>
      <c r="BE49" s="1">
        <v>13.891055400000001</v>
      </c>
      <c r="BF49" s="1">
        <v>3.9810373499999998</v>
      </c>
      <c r="BG49" s="1">
        <v>7.17743457</v>
      </c>
      <c r="BH49" s="1">
        <v>8.8555064699999999</v>
      </c>
      <c r="BI49" s="1">
        <v>6.8555064699999999</v>
      </c>
      <c r="BJ49" s="1">
        <v>3.9810373499999998</v>
      </c>
      <c r="BK49" s="1">
        <v>2.7180029499999998</v>
      </c>
      <c r="BL49" s="1">
        <v>2.3960748500000002</v>
      </c>
      <c r="BM49" s="1">
        <v>9.2848181000000007</v>
      </c>
      <c r="BN49" s="1">
        <v>8.7225043400000004</v>
      </c>
      <c r="BO49" s="1">
        <v>8.1103203700000002</v>
      </c>
      <c r="BP49" s="1">
        <v>5.4404689700000004</v>
      </c>
      <c r="BQ49" s="1">
        <v>5.5253578699999997</v>
      </c>
      <c r="BR49" s="1">
        <v>6.1509623500000004</v>
      </c>
      <c r="BS49" s="1">
        <v>5.3029654500000003</v>
      </c>
      <c r="BT49" s="1">
        <v>12.94946416</v>
      </c>
      <c r="BU49" s="1">
        <v>9.9448967600000007</v>
      </c>
      <c r="BV49" s="1">
        <v>7.98853189</v>
      </c>
      <c r="BW49" s="1">
        <v>12.042633560000001</v>
      </c>
      <c r="BX49" s="1">
        <v>5.3960748499999998</v>
      </c>
      <c r="BY49" s="1">
        <v>6.4835376900000004</v>
      </c>
      <c r="BZ49" s="1">
        <v>10.01629468</v>
      </c>
      <c r="CA49" s="1">
        <v>9.2352786400000006</v>
      </c>
      <c r="CB49" s="1">
        <v>11.07114977</v>
      </c>
      <c r="CC49" s="1">
        <v>12.420175629999999</v>
      </c>
      <c r="CD49" s="1">
        <v>4.4835376900000004</v>
      </c>
      <c r="CE49" s="1">
        <v>6.8223396100000002</v>
      </c>
      <c r="CF49" s="1">
        <v>6.5458219700000004</v>
      </c>
      <c r="CG49" s="1">
        <v>5.9196368100000001</v>
      </c>
      <c r="CH49" s="1">
        <v>16.480260390000002</v>
      </c>
      <c r="CI49" s="1">
        <v>11.34371179</v>
      </c>
      <c r="CJ49" s="1">
        <v>2.3960748500000002</v>
      </c>
      <c r="CK49" s="1">
        <v>3.3960748500000002</v>
      </c>
      <c r="CL49" s="1">
        <v>2.9810373499999998</v>
      </c>
      <c r="CM49" s="1">
        <v>8.0107847000000003</v>
      </c>
      <c r="CN49" s="1">
        <v>15.585629190000001</v>
      </c>
      <c r="CO49" s="1">
        <v>5.8223396100000002</v>
      </c>
      <c r="CP49" s="1">
        <v>6.2787179000000002</v>
      </c>
      <c r="CQ49" s="1">
        <v>4.3960748499999998</v>
      </c>
      <c r="CR49" s="1">
        <v>2.7180029499999998</v>
      </c>
      <c r="CS49" s="1">
        <v>10.80546579</v>
      </c>
      <c r="CT49" s="1">
        <v>10.984789490000001</v>
      </c>
      <c r="CU49" s="1">
        <v>3.9810373499999998</v>
      </c>
      <c r="CV49" s="1">
        <v>13.061188659999999</v>
      </c>
      <c r="CW49" s="1">
        <v>11.55594619</v>
      </c>
      <c r="CX49" s="1">
        <v>10.3312399</v>
      </c>
      <c r="CY49" s="1">
        <v>10.840054390000001</v>
      </c>
      <c r="CZ49" s="1">
        <v>12.596666989999999</v>
      </c>
      <c r="DA49" s="1">
        <v>6.3960748499999998</v>
      </c>
      <c r="DB49" s="1">
        <v>11.90584986</v>
      </c>
      <c r="DC49" s="1">
        <v>6.3502711600000001</v>
      </c>
      <c r="DD49" s="1">
        <v>9.7667622600000001</v>
      </c>
      <c r="DE49" s="1">
        <v>4.8555064699999999</v>
      </c>
      <c r="DF49" s="1">
        <v>14.148350949999999</v>
      </c>
      <c r="DG49" s="1">
        <v>9.2787179000000002</v>
      </c>
      <c r="DH49" s="1">
        <v>10.32385281</v>
      </c>
      <c r="DI49" s="1">
        <v>12.52471366</v>
      </c>
      <c r="DJ49" s="1">
        <v>12.77301417</v>
      </c>
      <c r="DK49" s="1">
        <v>1.39607485</v>
      </c>
      <c r="DL49" s="1">
        <v>5.6814770699999997</v>
      </c>
      <c r="DM49" s="1">
        <v>7.1904907199999997</v>
      </c>
      <c r="DN49" s="1">
        <v>4.64400236</v>
      </c>
      <c r="DO49" s="1">
        <v>5.4835376900000004</v>
      </c>
      <c r="DP49" s="1">
        <v>5.7536268599999998</v>
      </c>
      <c r="DQ49" s="1">
        <v>6.7711142799999999</v>
      </c>
      <c r="DR49" s="1">
        <v>5.7536268599999998</v>
      </c>
      <c r="DS49" s="1">
        <v>4.4835376900000004</v>
      </c>
      <c r="DT49" s="1">
        <v>6.0399310399999999</v>
      </c>
      <c r="DU49" s="1">
        <v>3.3960748500000002</v>
      </c>
      <c r="DV49" s="1">
        <v>5.8879279499999999</v>
      </c>
      <c r="DW49" s="1">
        <v>4.8555064699999999</v>
      </c>
      <c r="DX49" s="1">
        <v>6.2034297699999996</v>
      </c>
      <c r="DY49" s="1">
        <v>5.6055282200000001</v>
      </c>
      <c r="DZ49" s="1">
        <v>6.8223396100000002</v>
      </c>
      <c r="EA49" s="1">
        <v>6.2289648700000004</v>
      </c>
      <c r="EB49" s="1">
        <v>8.4567707799999994</v>
      </c>
      <c r="EC49" s="1">
        <v>3.8555064699999999</v>
      </c>
      <c r="ED49" s="1">
        <v>4.3960748499999998</v>
      </c>
      <c r="EE49" s="1">
        <v>4.64400236</v>
      </c>
      <c r="EF49" s="1">
        <v>2.9810373499999998</v>
      </c>
      <c r="EG49" s="1">
        <v>6.3268121900000001</v>
      </c>
      <c r="EH49" s="1">
        <v>11.14006771</v>
      </c>
      <c r="EI49" s="1">
        <v>6.4184426600000002</v>
      </c>
      <c r="EJ49" s="1">
        <v>9.1409086899999998</v>
      </c>
      <c r="EK49" s="1">
        <v>5.2034297699999996</v>
      </c>
      <c r="EL49" s="1">
        <v>2.7180029499999998</v>
      </c>
      <c r="EM49" s="1">
        <v>3.8555064699999999</v>
      </c>
      <c r="EN49" s="1">
        <v>2.7180029499999998</v>
      </c>
      <c r="EO49" s="1">
        <v>6.7536268599999998</v>
      </c>
      <c r="EP49" s="1">
        <v>6.5659998499999999</v>
      </c>
      <c r="EQ49" s="1">
        <v>7.4941069300000001</v>
      </c>
      <c r="ER49" s="1">
        <v>8.5305011700000009</v>
      </c>
      <c r="ES49" s="1">
        <v>1.39607485</v>
      </c>
      <c r="ET49" s="1">
        <v>2.3960748500000002</v>
      </c>
      <c r="EU49" s="1">
        <v>5.0965145700000001</v>
      </c>
      <c r="EV49" s="1">
        <v>3.8555064699999999</v>
      </c>
      <c r="EW49" s="1">
        <v>2.3960748500000002</v>
      </c>
      <c r="EX49" s="1">
        <v>8.1969747500000008</v>
      </c>
      <c r="EY49" s="1">
        <v>2.3960748500000002</v>
      </c>
      <c r="EZ49" s="1">
        <v>5.8555064699999999</v>
      </c>
      <c r="FA49" s="1">
        <v>2.3960748500000002</v>
      </c>
      <c r="FB49" s="1">
        <v>3.3960748500000002</v>
      </c>
      <c r="FC49" s="1">
        <v>1.98103735</v>
      </c>
      <c r="FD49" s="1">
        <v>3.5659998499999999</v>
      </c>
      <c r="FE49" s="1">
        <v>1.39607485</v>
      </c>
      <c r="FF49" s="1">
        <v>5.9196368100000001</v>
      </c>
      <c r="FG49" s="1">
        <v>4.0965145700000001</v>
      </c>
      <c r="FH49" s="1">
        <v>6.0965145700000001</v>
      </c>
      <c r="FI49" s="1">
        <v>5.0399310399999999</v>
      </c>
      <c r="FJ49" s="1">
        <v>3.3960748500000002</v>
      </c>
      <c r="FK49" s="1">
        <v>4.7883922700000001</v>
      </c>
      <c r="FL49" s="1">
        <v>5.0399310399999999</v>
      </c>
      <c r="FM49" s="1">
        <v>2.9810373499999998</v>
      </c>
      <c r="FN49" s="1">
        <v>12.39537024</v>
      </c>
      <c r="FO49" s="1">
        <v>2.3960748500000002</v>
      </c>
      <c r="FP49" s="1">
        <v>6.17743457</v>
      </c>
      <c r="FQ49" s="1">
        <v>1.39607485</v>
      </c>
      <c r="FR49" s="1">
        <v>3.8555064699999999</v>
      </c>
      <c r="FS49" s="1">
        <v>5.6814770699999997</v>
      </c>
      <c r="FT49" s="1">
        <v>3.5659998499999999</v>
      </c>
      <c r="FU49" s="1">
        <v>6.9038694899999999</v>
      </c>
      <c r="FV49" s="1">
        <v>5.4404689700000004</v>
      </c>
      <c r="FW49" s="1">
        <v>4.4835376900000004</v>
      </c>
      <c r="FX49" s="1">
        <v>6.5045993099999997</v>
      </c>
      <c r="FY49" s="1">
        <v>2.3960748500000002</v>
      </c>
      <c r="FZ49" s="1">
        <v>7.9959876899999998</v>
      </c>
      <c r="GA49" s="1">
        <v>6.4184426600000002</v>
      </c>
      <c r="GB49" s="1">
        <v>5.9196368100000001</v>
      </c>
      <c r="GC49" s="1">
        <v>4.64400236</v>
      </c>
      <c r="GD49" s="1">
        <v>4.3960748499999998</v>
      </c>
      <c r="GE49" s="1">
        <v>6.2540558500000003</v>
      </c>
      <c r="GF49" s="1">
        <v>2.3960748500000002</v>
      </c>
      <c r="GG49" s="1">
        <v>2.3960748500000002</v>
      </c>
      <c r="GH49" s="1">
        <v>3.9810373499999998</v>
      </c>
      <c r="GI49" s="1">
        <v>4.5659998499999999</v>
      </c>
      <c r="GJ49" s="1">
        <v>8.5759839400000004</v>
      </c>
      <c r="GK49" s="1">
        <v>12.482874539999999</v>
      </c>
      <c r="GL49" s="1">
        <v>7.61524337</v>
      </c>
      <c r="GM49" s="1">
        <v>11.62729603</v>
      </c>
      <c r="GN49" s="1">
        <v>2.3960748500000002</v>
      </c>
      <c r="GO49" s="1">
        <v>4.9810373500000003</v>
      </c>
      <c r="GP49" s="1">
        <v>5.64400236</v>
      </c>
      <c r="GQ49" s="1">
        <v>10.99598769</v>
      </c>
      <c r="GR49" s="1">
        <v>15.41122852</v>
      </c>
    </row>
    <row r="50" spans="1:200" x14ac:dyDescent="0.25">
      <c r="A50" s="1" t="s">
        <v>65</v>
      </c>
      <c r="B50" s="1">
        <v>13.032503439999999</v>
      </c>
      <c r="C50" s="1">
        <v>14.271779649999999</v>
      </c>
      <c r="D50" s="1">
        <v>10.88287351</v>
      </c>
      <c r="E50" s="1">
        <v>9.4083875500000005</v>
      </c>
      <c r="F50" s="1">
        <v>10.678533099999999</v>
      </c>
      <c r="G50" s="1">
        <v>11.496937989999999</v>
      </c>
      <c r="H50" s="1">
        <v>11.384492639999999</v>
      </c>
      <c r="I50" s="1">
        <v>11.443503850000001</v>
      </c>
      <c r="J50" s="1">
        <v>5.2104481700000003</v>
      </c>
      <c r="K50" s="1">
        <v>12.21392475</v>
      </c>
      <c r="L50" s="1">
        <v>12.53025309</v>
      </c>
      <c r="M50" s="1">
        <v>6.2104481700000003</v>
      </c>
      <c r="N50" s="1">
        <v>9.2535558899999995</v>
      </c>
      <c r="O50" s="1">
        <v>11.97941086</v>
      </c>
      <c r="P50" s="1">
        <v>13.892874819999999</v>
      </c>
      <c r="Q50" s="1">
        <v>14.85162334</v>
      </c>
      <c r="R50" s="1">
        <v>9.4550218800000003</v>
      </c>
      <c r="S50" s="1">
        <v>10.375059370000001</v>
      </c>
      <c r="T50" s="1">
        <v>9.4118513999999998</v>
      </c>
      <c r="U50" s="1">
        <v>10.0698916</v>
      </c>
      <c r="V50" s="1">
        <v>7.1673794500000003</v>
      </c>
      <c r="W50" s="1">
        <v>2.2929103300000002</v>
      </c>
      <c r="X50" s="1">
        <v>6.8644523199999998</v>
      </c>
      <c r="Y50" s="1">
        <v>7.2929103299999998</v>
      </c>
      <c r="Z50" s="1">
        <v>7.1059789000000002</v>
      </c>
      <c r="AA50" s="1">
        <v>2.5824169499999998</v>
      </c>
      <c r="AB50" s="1">
        <v>11.888892970000001</v>
      </c>
      <c r="AC50" s="1">
        <v>11.326333330000001</v>
      </c>
      <c r="AD50" s="1">
        <v>6.8977723900000001</v>
      </c>
      <c r="AE50" s="1">
        <v>0.70794782999999994</v>
      </c>
      <c r="AF50" s="1">
        <v>6.9108878899999997</v>
      </c>
      <c r="AG50" s="1">
        <v>10.43983251</v>
      </c>
      <c r="AH50" s="1">
        <v>8.1342125900000006</v>
      </c>
      <c r="AI50" s="1">
        <v>17.318141229999998</v>
      </c>
      <c r="AJ50" s="1">
        <v>0.12298533</v>
      </c>
      <c r="AK50" s="1">
        <v>10.050763290000001</v>
      </c>
      <c r="AL50" s="1">
        <v>7.9431642900000003</v>
      </c>
      <c r="AM50" s="1">
        <v>11.4196148</v>
      </c>
      <c r="AN50" s="1">
        <v>15.57667395</v>
      </c>
      <c r="AO50" s="1">
        <v>10.480537330000001</v>
      </c>
      <c r="AP50" s="1">
        <v>5.7523419499999999</v>
      </c>
      <c r="AQ50" s="1">
        <v>8.7191750900000002</v>
      </c>
      <c r="AR50" s="1">
        <v>11.92267169</v>
      </c>
      <c r="AS50" s="1">
        <v>8.2471066400000002</v>
      </c>
      <c r="AT50" s="1">
        <v>5.2315097899999996</v>
      </c>
      <c r="AU50" s="1">
        <v>8.9995022799999997</v>
      </c>
      <c r="AV50" s="1">
        <v>6.7004141600000002</v>
      </c>
      <c r="AW50" s="1">
        <v>8.2548422899999991</v>
      </c>
      <c r="AX50" s="1">
        <v>11.692366290000001</v>
      </c>
      <c r="AY50" s="1">
        <v>10.644585770000001</v>
      </c>
      <c r="AZ50" s="1">
        <v>9.6785330999999992</v>
      </c>
      <c r="BA50" s="1">
        <v>7.9399689499999999</v>
      </c>
      <c r="BB50" s="1">
        <v>6.47171348</v>
      </c>
      <c r="BC50" s="1">
        <v>5.05372267</v>
      </c>
      <c r="BD50" s="1">
        <v>15.437090570000001</v>
      </c>
      <c r="BE50" s="1">
        <v>14.73441364</v>
      </c>
      <c r="BF50" s="1">
        <v>1.1229853299999999</v>
      </c>
      <c r="BG50" s="1">
        <v>7.6307799699999999</v>
      </c>
      <c r="BH50" s="1">
        <v>11.248075869999999</v>
      </c>
      <c r="BI50" s="1">
        <v>1.1229853299999999</v>
      </c>
      <c r="BJ50" s="1">
        <v>3.2929103300000002</v>
      </c>
      <c r="BK50" s="1">
        <v>3.82342505</v>
      </c>
      <c r="BL50" s="1">
        <v>1.44491342</v>
      </c>
      <c r="BM50" s="1">
        <v>10.03662276</v>
      </c>
      <c r="BN50" s="1">
        <v>11.643604010000001</v>
      </c>
      <c r="BO50" s="1">
        <v>8.6068011099999993</v>
      </c>
      <c r="BP50" s="1">
        <v>3.7079478300000002</v>
      </c>
      <c r="BQ50" s="1">
        <v>8.0418485700000009</v>
      </c>
      <c r="BR50" s="1">
        <v>7.2051343699999997</v>
      </c>
      <c r="BS50" s="1">
        <v>9.0757265799999995</v>
      </c>
      <c r="BT50" s="1">
        <v>13.13150149</v>
      </c>
      <c r="BU50" s="1">
        <v>10.604280230000001</v>
      </c>
      <c r="BV50" s="1">
        <v>7.2315097899999996</v>
      </c>
      <c r="BW50" s="1">
        <v>12.14448588</v>
      </c>
      <c r="BX50" s="1">
        <v>7.6027655899999997</v>
      </c>
      <c r="BY50" s="1">
        <v>8.7376951700000003</v>
      </c>
      <c r="BZ50" s="1">
        <v>11.596437420000001</v>
      </c>
      <c r="CA50" s="1">
        <v>11.20180328</v>
      </c>
      <c r="CB50" s="1">
        <v>13.46443466</v>
      </c>
      <c r="CC50" s="1">
        <v>8.6287968799999994</v>
      </c>
      <c r="CD50" s="1">
        <v>1.7079478299999999</v>
      </c>
      <c r="CE50" s="1">
        <v>9.9941205100000001</v>
      </c>
      <c r="CF50" s="1">
        <v>8.5450500999999992</v>
      </c>
      <c r="CG50" s="1">
        <v>8.9840722399999997</v>
      </c>
      <c r="CH50" s="1">
        <v>17.487282459999999</v>
      </c>
      <c r="CI50" s="1">
        <v>14.383904859999999</v>
      </c>
      <c r="CJ50" s="1">
        <v>2.93034025</v>
      </c>
      <c r="CK50" s="1">
        <v>1.93034025</v>
      </c>
      <c r="CL50" s="1">
        <v>4.3709128399999999</v>
      </c>
      <c r="CM50" s="1">
        <v>7.2104481700000003</v>
      </c>
      <c r="CN50" s="1">
        <v>16.26459358</v>
      </c>
      <c r="CO50" s="1">
        <v>5.2315097899999996</v>
      </c>
      <c r="CP50" s="1">
        <v>5.64654729</v>
      </c>
      <c r="CQ50" s="1">
        <v>7.6852277500000001</v>
      </c>
      <c r="CR50" s="1">
        <v>1.7079478299999999</v>
      </c>
      <c r="CS50" s="1">
        <v>10.846646270000001</v>
      </c>
      <c r="CT50" s="1">
        <v>9.7404527900000009</v>
      </c>
      <c r="CU50" s="1">
        <v>3.0298759300000002</v>
      </c>
      <c r="CV50" s="1">
        <v>13.09928094</v>
      </c>
      <c r="CW50" s="1">
        <v>10.94834167</v>
      </c>
      <c r="CX50" s="1">
        <v>10.798060250000001</v>
      </c>
      <c r="CY50" s="1">
        <v>11.06952613</v>
      </c>
      <c r="CZ50" s="1">
        <v>11.16737945</v>
      </c>
      <c r="DA50" s="1">
        <v>6.3991097300000002</v>
      </c>
      <c r="DB50" s="1">
        <v>11.746180969999999</v>
      </c>
      <c r="DC50" s="1">
        <v>8.0298759299999993</v>
      </c>
      <c r="DD50" s="1">
        <v>8.6563150600000007</v>
      </c>
      <c r="DE50" s="1">
        <v>5.4628353299999999</v>
      </c>
      <c r="DF50" s="1">
        <v>14.397509080000001</v>
      </c>
      <c r="DG50" s="1">
        <v>8.7883212499999992</v>
      </c>
      <c r="DH50" s="1">
        <v>10.1714722</v>
      </c>
      <c r="DI50" s="1">
        <v>12.558395150000001</v>
      </c>
      <c r="DJ50" s="1">
        <v>13.288755979999999</v>
      </c>
      <c r="DK50" s="1">
        <v>2.1229853300000001</v>
      </c>
      <c r="DL50" s="1">
        <v>6.7954106699999999</v>
      </c>
      <c r="DM50" s="1">
        <v>10.634737980000001</v>
      </c>
      <c r="DN50" s="1">
        <v>6.0654998400000002</v>
      </c>
      <c r="DO50" s="1">
        <v>7.5824169499999998</v>
      </c>
      <c r="DP50" s="1">
        <v>6.05372267</v>
      </c>
      <c r="DQ50" s="1">
        <v>7.4176060799999997</v>
      </c>
      <c r="DR50" s="1">
        <v>3.82342505</v>
      </c>
      <c r="DS50" s="1">
        <v>6.3324387</v>
      </c>
      <c r="DT50" s="1">
        <v>6.1782677699999997</v>
      </c>
      <c r="DU50" s="1">
        <v>3.9809663199999998</v>
      </c>
      <c r="DV50" s="1">
        <v>7.3661593099999996</v>
      </c>
      <c r="DW50" s="1">
        <v>4.6148384299999998</v>
      </c>
      <c r="DX50" s="1">
        <v>8.3226576699999999</v>
      </c>
      <c r="DY50" s="1">
        <v>7.7486941700000003</v>
      </c>
      <c r="DZ50" s="1">
        <v>7.8812085400000003</v>
      </c>
      <c r="EA50" s="1">
        <v>2.2929103300000002</v>
      </c>
      <c r="EB50" s="1">
        <v>8.8977723900000001</v>
      </c>
      <c r="EC50" s="1">
        <v>3.93034025</v>
      </c>
      <c r="ED50" s="1">
        <v>6.0298759300000002</v>
      </c>
      <c r="EE50" s="1">
        <v>4.2522683499999996</v>
      </c>
      <c r="EF50" s="1">
        <v>8.1646444799999998</v>
      </c>
      <c r="EG50" s="1">
        <v>6.11167002</v>
      </c>
      <c r="EH50" s="1">
        <v>12.644585770000001</v>
      </c>
      <c r="EI50" s="1">
        <v>9.0403574100000004</v>
      </c>
      <c r="EJ50" s="1">
        <v>11.77672611</v>
      </c>
      <c r="EK50" s="1">
        <v>8.2288938399999996</v>
      </c>
      <c r="EL50" s="1">
        <v>6.7883212500000001</v>
      </c>
      <c r="EM50" s="1">
        <v>6.8024654299999998</v>
      </c>
      <c r="EN50" s="1">
        <v>5.8778728300000003</v>
      </c>
      <c r="EO50" s="1">
        <v>7.22101741</v>
      </c>
      <c r="EP50" s="1">
        <v>8.1397936200000007</v>
      </c>
      <c r="EQ50" s="1">
        <v>8.9856226899999996</v>
      </c>
      <c r="ER50" s="1">
        <v>9.9431642900000003</v>
      </c>
      <c r="ES50" s="1">
        <v>4.2104481700000003</v>
      </c>
      <c r="ET50" s="1">
        <v>3.4449134199999998</v>
      </c>
      <c r="EU50" s="1">
        <v>4.5492500800000002</v>
      </c>
      <c r="EV50" s="1">
        <v>2.4449134199999998</v>
      </c>
      <c r="EW50" s="1">
        <v>3.5824169499999998</v>
      </c>
      <c r="EX50" s="1">
        <v>9.4639480900000006</v>
      </c>
      <c r="EY50" s="1">
        <v>0.70794782999999994</v>
      </c>
      <c r="EZ50" s="1">
        <v>8.5174480199999998</v>
      </c>
      <c r="FA50" s="1">
        <v>5.7668415199999998</v>
      </c>
      <c r="FB50" s="1">
        <v>5.9684753800000001</v>
      </c>
      <c r="FC50" s="1">
        <v>4.2522683499999996</v>
      </c>
      <c r="FD50" s="1">
        <v>6.7954106699999999</v>
      </c>
      <c r="FE50" s="1">
        <v>5.4449134199999998</v>
      </c>
      <c r="FF50" s="1">
        <v>5.9043450399999999</v>
      </c>
      <c r="FG50" s="1">
        <v>2.5824169499999998</v>
      </c>
      <c r="FH50" s="1">
        <v>6.5741964399999997</v>
      </c>
      <c r="FI50" s="1">
        <v>3.3709128399999999</v>
      </c>
      <c r="FJ50" s="1">
        <v>6.4539022099999999</v>
      </c>
      <c r="FK50" s="1">
        <v>5.4980247599999998</v>
      </c>
      <c r="FL50" s="1">
        <v>1.1229853299999999</v>
      </c>
      <c r="FM50" s="1">
        <v>1.93034025</v>
      </c>
      <c r="FN50" s="1">
        <v>10.863187720000001</v>
      </c>
      <c r="FO50" s="1">
        <v>6.4805373299999998</v>
      </c>
      <c r="FP50" s="1">
        <v>6.85769495</v>
      </c>
      <c r="FQ50" s="1">
        <v>3.82342505</v>
      </c>
      <c r="FR50" s="1">
        <v>0.70794782999999994</v>
      </c>
      <c r="FS50" s="1">
        <v>6.5659288299999998</v>
      </c>
      <c r="FT50" s="1">
        <v>6.1229853299999997</v>
      </c>
      <c r="FU50" s="1">
        <v>2.82342505</v>
      </c>
      <c r="FV50" s="1">
        <v>9.9817434299999999</v>
      </c>
      <c r="FW50" s="1">
        <v>4.8509057799999997</v>
      </c>
      <c r="FX50" s="1">
        <v>7.3850801800000001</v>
      </c>
      <c r="FY50" s="1">
        <v>3.0298759300000002</v>
      </c>
      <c r="FZ50" s="1">
        <v>4.2522683499999996</v>
      </c>
      <c r="GA50" s="1">
        <v>7.4403979400000004</v>
      </c>
      <c r="GB50" s="1">
        <v>5.6148384299999998</v>
      </c>
      <c r="GC50" s="1">
        <v>5.69284094</v>
      </c>
      <c r="GD50" s="1">
        <v>7.0238521399999998</v>
      </c>
      <c r="GE50" s="1">
        <v>4.7954106699999999</v>
      </c>
      <c r="GF50" s="1">
        <v>3.9809663199999998</v>
      </c>
      <c r="GG50" s="1">
        <v>5.3324387</v>
      </c>
      <c r="GH50" s="1">
        <v>5.64654729</v>
      </c>
      <c r="GI50" s="1">
        <v>6.8644523199999998</v>
      </c>
      <c r="GJ50" s="1">
        <v>11.484655010000001</v>
      </c>
      <c r="GK50" s="1">
        <v>13.81205512</v>
      </c>
      <c r="GL50" s="1">
        <v>6.0887696099999999</v>
      </c>
      <c r="GM50" s="1">
        <v>12.42776443</v>
      </c>
      <c r="GN50" s="1">
        <v>2.2929103300000002</v>
      </c>
      <c r="GO50" s="1">
        <v>7.3324387</v>
      </c>
      <c r="GP50" s="1">
        <v>5.5987187599999997</v>
      </c>
      <c r="GQ50" s="1">
        <v>9.6746935900000004</v>
      </c>
      <c r="GR50" s="1">
        <v>16.00083261</v>
      </c>
    </row>
    <row r="51" spans="1:200" x14ac:dyDescent="0.25">
      <c r="A51" s="1" t="s">
        <v>66</v>
      </c>
      <c r="B51" s="1">
        <v>13.111009490000001</v>
      </c>
      <c r="C51" s="1">
        <v>14.316633100000001</v>
      </c>
      <c r="D51" s="1">
        <v>11.54430919</v>
      </c>
      <c r="E51" s="1">
        <v>7.6340120000000002</v>
      </c>
      <c r="F51" s="1">
        <v>9.7902295800000001</v>
      </c>
      <c r="G51" s="1">
        <v>11.434774239999999</v>
      </c>
      <c r="H51" s="1">
        <v>10.07283333</v>
      </c>
      <c r="I51" s="1">
        <v>8.7352519799999993</v>
      </c>
      <c r="J51" s="1">
        <v>3.6643856399999999</v>
      </c>
      <c r="K51" s="1">
        <v>12.53355105</v>
      </c>
      <c r="L51" s="1">
        <v>12.633212410000001</v>
      </c>
      <c r="M51" s="1">
        <v>6.46024493</v>
      </c>
      <c r="N51" s="1">
        <v>8.33681099</v>
      </c>
      <c r="O51" s="1">
        <v>11.32180335</v>
      </c>
      <c r="P51" s="1">
        <v>17.860859699999999</v>
      </c>
      <c r="Q51" s="1">
        <v>14.34249668</v>
      </c>
      <c r="R51" s="1">
        <v>9.7821730200000001</v>
      </c>
      <c r="S51" s="1">
        <v>10.582586340000001</v>
      </c>
      <c r="T51" s="1">
        <v>8.4831453299999993</v>
      </c>
      <c r="U51" s="1">
        <v>5.4486569500000002</v>
      </c>
      <c r="V51" s="1">
        <v>6.7518484900000004</v>
      </c>
      <c r="W51" s="1">
        <v>2.9538922599999999</v>
      </c>
      <c r="X51" s="1">
        <v>5.74238816</v>
      </c>
      <c r="Y51" s="1">
        <v>4.5819234800000004</v>
      </c>
      <c r="Z51" s="1">
        <v>6.1949003600000001</v>
      </c>
      <c r="AA51" s="1">
        <v>1.49446064</v>
      </c>
      <c r="AB51" s="1">
        <v>5.6442077599999996</v>
      </c>
      <c r="AC51" s="1">
        <v>7.6643856399999999</v>
      </c>
      <c r="AD51" s="1">
        <v>2.4944606399999998</v>
      </c>
      <c r="AE51" s="1">
        <v>0.49446064000000001</v>
      </c>
      <c r="AF51" s="1">
        <v>7.8387565500000003</v>
      </c>
      <c r="AG51" s="1">
        <v>11.654647219999999</v>
      </c>
      <c r="AH51" s="1">
        <v>7.3336644299999998</v>
      </c>
      <c r="AI51" s="1">
        <v>14.605474020000001</v>
      </c>
      <c r="AJ51" s="1">
        <v>5.2493481500000003</v>
      </c>
      <c r="AK51" s="1">
        <v>7.6941329899999999</v>
      </c>
      <c r="AL51" s="1">
        <v>6.5712762400000004</v>
      </c>
      <c r="AM51" s="1">
        <v>8.4310985800000005</v>
      </c>
      <c r="AN51" s="1">
        <v>14.995582519999999</v>
      </c>
      <c r="AO51" s="1">
        <v>10.43770804</v>
      </c>
      <c r="AP51" s="1">
        <v>2.8163887399999998</v>
      </c>
      <c r="AQ51" s="1">
        <v>8.3923061000000008</v>
      </c>
      <c r="AR51" s="1">
        <v>11.245586230000001</v>
      </c>
      <c r="AS51" s="1">
        <v>7.0180226000000001</v>
      </c>
      <c r="AT51" s="1">
        <v>-0.50553935999999999</v>
      </c>
      <c r="AU51" s="1">
        <v>9.2510169700000002</v>
      </c>
      <c r="AV51" s="1">
        <v>6.6340120000000002</v>
      </c>
      <c r="AW51" s="1">
        <v>7.9374041399999999</v>
      </c>
      <c r="AX51" s="1">
        <v>11.77957383</v>
      </c>
      <c r="AY51" s="1">
        <v>9.6780960199999999</v>
      </c>
      <c r="AZ51" s="1">
        <v>10.339166410000001</v>
      </c>
      <c r="BA51" s="1">
        <v>7.7518484900000004</v>
      </c>
      <c r="BB51" s="1">
        <v>7.1017909599999998</v>
      </c>
      <c r="BC51" s="1">
        <v>4.74238816</v>
      </c>
      <c r="BD51" s="1">
        <v>15.25935814</v>
      </c>
      <c r="BE51" s="1">
        <v>13.203652180000001</v>
      </c>
      <c r="BF51" s="1">
        <v>2.30181557</v>
      </c>
      <c r="BG51" s="1">
        <v>7.7612471799999998</v>
      </c>
      <c r="BH51" s="1">
        <v>9.9467018800000009</v>
      </c>
      <c r="BI51" s="1">
        <v>2.9538922599999999</v>
      </c>
      <c r="BJ51" s="1">
        <v>2.30181557</v>
      </c>
      <c r="BK51" s="1">
        <v>3.4013512399999999</v>
      </c>
      <c r="BL51" s="1">
        <v>4.3524416400000003</v>
      </c>
      <c r="BM51" s="1">
        <v>10.56391041</v>
      </c>
      <c r="BN51" s="1">
        <v>10.82537752</v>
      </c>
      <c r="BO51" s="1">
        <v>8.5712762399999995</v>
      </c>
      <c r="BP51" s="1">
        <v>5.27582036</v>
      </c>
      <c r="BQ51" s="1">
        <v>7.5497430799999998</v>
      </c>
      <c r="BR51" s="1">
        <v>5.9538922599999999</v>
      </c>
      <c r="BS51" s="1">
        <v>6.0794231400000003</v>
      </c>
      <c r="BT51" s="1">
        <v>10.296977010000001</v>
      </c>
      <c r="BU51" s="1">
        <v>9.50848111</v>
      </c>
      <c r="BV51" s="1">
        <v>5.4486569500000002</v>
      </c>
      <c r="BW51" s="1">
        <v>8.6543319800000003</v>
      </c>
      <c r="BX51" s="1">
        <v>7.00225528</v>
      </c>
      <c r="BY51" s="1">
        <v>8.5872177799999996</v>
      </c>
      <c r="BZ51" s="1">
        <v>10.502889270000001</v>
      </c>
      <c r="CA51" s="1">
        <v>10.677475640000001</v>
      </c>
      <c r="CB51" s="1">
        <v>14.17041768</v>
      </c>
      <c r="CC51" s="1">
        <v>13.43963011</v>
      </c>
      <c r="CD51" s="1">
        <v>2.6643856399999999</v>
      </c>
      <c r="CE51" s="1">
        <v>10.17920926</v>
      </c>
      <c r="CF51" s="1">
        <v>8.4222386100000008</v>
      </c>
      <c r="CG51" s="1">
        <v>10.317827879999999</v>
      </c>
      <c r="CH51" s="1">
        <v>17.20910194</v>
      </c>
      <c r="CI51" s="1">
        <v>13.27037951</v>
      </c>
      <c r="CJ51" s="1">
        <v>1.49446064</v>
      </c>
      <c r="CK51" s="1">
        <v>1.0794231400000001</v>
      </c>
      <c r="CL51" s="1">
        <v>4.0180226000000001</v>
      </c>
      <c r="CM51" s="1">
        <v>5.1091704900000003</v>
      </c>
      <c r="CN51" s="1">
        <v>16.693471519999999</v>
      </c>
      <c r="CO51" s="1">
        <v>4.3018155699999996</v>
      </c>
      <c r="CP51" s="1">
        <v>4.1949003600000001</v>
      </c>
      <c r="CQ51" s="1">
        <v>9.15445654</v>
      </c>
      <c r="CR51" s="1">
        <v>0.49446064000000001</v>
      </c>
      <c r="CS51" s="1">
        <v>11.297380840000001</v>
      </c>
      <c r="CT51" s="1">
        <v>8.8542102000000007</v>
      </c>
      <c r="CU51" s="1">
        <v>2.9538922599999999</v>
      </c>
      <c r="CV51" s="1">
        <v>13.25393276</v>
      </c>
      <c r="CW51" s="1">
        <v>11.34347472</v>
      </c>
      <c r="CX51" s="1">
        <v>10.74535118</v>
      </c>
      <c r="CY51" s="1">
        <v>10.785055529999999</v>
      </c>
      <c r="CZ51" s="1">
        <v>10.14371682</v>
      </c>
      <c r="DA51" s="1">
        <v>5.86950007</v>
      </c>
      <c r="DB51" s="1">
        <v>12.53372244</v>
      </c>
      <c r="DC51" s="1">
        <v>8.8564044200000005</v>
      </c>
      <c r="DD51" s="1">
        <v>10.106407580000001</v>
      </c>
      <c r="DE51" s="1">
        <v>4.2493481500000003</v>
      </c>
      <c r="DF51" s="1">
        <v>15.30249469</v>
      </c>
      <c r="DG51" s="1">
        <v>9.8320825500000009</v>
      </c>
      <c r="DH51" s="1">
        <v>10.77174804</v>
      </c>
      <c r="DI51" s="1">
        <v>13.808548180000001</v>
      </c>
      <c r="DJ51" s="1">
        <v>13.890797839999999</v>
      </c>
      <c r="DK51" s="1">
        <v>1.0794231400000001</v>
      </c>
      <c r="DL51" s="1">
        <v>6.3018155699999996</v>
      </c>
      <c r="DM51" s="1">
        <v>8.4103400199999996</v>
      </c>
      <c r="DN51" s="1">
        <v>4.4486569500000002</v>
      </c>
      <c r="DO51" s="1">
        <v>4.8163887399999998</v>
      </c>
      <c r="DP51" s="1">
        <v>6.7798628599999997</v>
      </c>
      <c r="DQ51" s="1">
        <v>6.9207254000000002</v>
      </c>
      <c r="DR51" s="1">
        <v>5.1383168299999999</v>
      </c>
      <c r="DS51" s="1">
        <v>1.8163887400000001</v>
      </c>
      <c r="DT51" s="1">
        <v>7.4486569500000002</v>
      </c>
      <c r="DU51" s="1">
        <v>3.5819234799999999</v>
      </c>
      <c r="DV51" s="1">
        <v>4.8867780700000001</v>
      </c>
      <c r="DW51" s="1">
        <v>5.1091704900000003</v>
      </c>
      <c r="DX51" s="1">
        <v>7.2692477000000002</v>
      </c>
      <c r="DY51" s="1">
        <v>5.7612471799999998</v>
      </c>
      <c r="DZ51" s="1">
        <v>8.0980869900000005</v>
      </c>
      <c r="EA51" s="1">
        <v>9.9853115199999998</v>
      </c>
      <c r="EB51" s="1">
        <v>8.4660042000000004</v>
      </c>
      <c r="EC51" s="1">
        <v>3.8867780700000001</v>
      </c>
      <c r="ED51" s="1">
        <v>8.2526838599999994</v>
      </c>
      <c r="EE51" s="1">
        <v>4.1383168299999999</v>
      </c>
      <c r="EF51" s="1">
        <v>1.49446064</v>
      </c>
      <c r="EG51" s="1">
        <v>5.8343106499999999</v>
      </c>
      <c r="EH51" s="1">
        <v>13.2876575</v>
      </c>
      <c r="EI51" s="1">
        <v>8.8585952999999993</v>
      </c>
      <c r="EJ51" s="1">
        <v>6.1091704900000003</v>
      </c>
      <c r="EK51" s="1">
        <v>3.1949003600000001</v>
      </c>
      <c r="EL51" s="1">
        <v>2.30181557</v>
      </c>
      <c r="EM51" s="1">
        <v>0.49446064000000001</v>
      </c>
      <c r="EN51" s="1">
        <v>0.49446064000000001</v>
      </c>
      <c r="EO51" s="1">
        <v>6.9538922599999999</v>
      </c>
      <c r="EP51" s="1">
        <v>6.3892784100000002</v>
      </c>
      <c r="EQ51" s="1">
        <v>8.8073435999999994</v>
      </c>
      <c r="ER51" s="1">
        <v>8.8498117399999998</v>
      </c>
      <c r="ES51" s="1">
        <v>0.49446064000000001</v>
      </c>
      <c r="ET51" s="1">
        <v>1.49446064</v>
      </c>
      <c r="EU51" s="1">
        <v>10.383203890000001</v>
      </c>
      <c r="EV51" s="1">
        <v>1.0794231400000001</v>
      </c>
      <c r="EW51" s="1">
        <v>3.0794231399999998</v>
      </c>
      <c r="EX51" s="1">
        <v>7.3771036900000002</v>
      </c>
      <c r="EY51" s="1">
        <v>1.0794231400000001</v>
      </c>
      <c r="EZ51" s="1">
        <v>7.0567030700000002</v>
      </c>
      <c r="FA51" s="1">
        <v>0.49446064000000001</v>
      </c>
      <c r="FB51" s="1">
        <v>7.9742409099999998</v>
      </c>
      <c r="FC51" s="1">
        <v>3.4013512399999999</v>
      </c>
      <c r="FD51" s="1">
        <v>-0.50553935999999999</v>
      </c>
      <c r="FE51" s="1">
        <v>0.49446064000000001</v>
      </c>
      <c r="FF51" s="1">
        <v>6.3146396100000004</v>
      </c>
      <c r="FG51" s="1">
        <v>4.0180226000000001</v>
      </c>
      <c r="FH51" s="1">
        <v>6.6134017199999997</v>
      </c>
      <c r="FI51" s="1">
        <v>3.6643856399999999</v>
      </c>
      <c r="FJ51" s="1">
        <v>3.30181557</v>
      </c>
      <c r="FK51" s="1">
        <v>4.2493481500000003</v>
      </c>
      <c r="FL51" s="1">
        <v>7.7471260800000001</v>
      </c>
      <c r="FM51" s="1">
        <v>4.5388547600000004</v>
      </c>
      <c r="FN51" s="1">
        <v>12.05383773</v>
      </c>
      <c r="FO51" s="1">
        <v>1.0794231400000001</v>
      </c>
      <c r="FP51" s="1">
        <v>5.74238816</v>
      </c>
      <c r="FQ51" s="1">
        <v>2.30181557</v>
      </c>
      <c r="FR51" s="1">
        <v>2.6643856399999999</v>
      </c>
      <c r="FS51" s="1">
        <v>5.3524416400000003</v>
      </c>
      <c r="FT51" s="1">
        <v>4.5388547600000004</v>
      </c>
      <c r="FU51" s="1">
        <v>4.6643856399999999</v>
      </c>
      <c r="FV51" s="1">
        <v>8.1310852600000008</v>
      </c>
      <c r="FW51" s="1">
        <v>5.9538922599999999</v>
      </c>
      <c r="FX51" s="1">
        <v>6.1809611699999998</v>
      </c>
      <c r="FY51" s="1">
        <v>1.49446064</v>
      </c>
      <c r="FZ51" s="1">
        <v>3.4013512399999999</v>
      </c>
      <c r="GA51" s="1">
        <v>6.8431888000000001</v>
      </c>
      <c r="GB51" s="1">
        <v>6.3648253600000002</v>
      </c>
      <c r="GC51" s="1">
        <v>4.7798628599999997</v>
      </c>
      <c r="GD51" s="1">
        <v>2.4944606399999998</v>
      </c>
      <c r="GE51" s="1">
        <v>6.6941329899999999</v>
      </c>
      <c r="GF51" s="1">
        <v>2.9538922599999999</v>
      </c>
      <c r="GG51" s="1">
        <v>0.49446064000000001</v>
      </c>
      <c r="GH51" s="1">
        <v>3.9538922599999999</v>
      </c>
      <c r="GI51" s="1">
        <v>6.2223810999999998</v>
      </c>
      <c r="GJ51" s="1">
        <v>11.1848952</v>
      </c>
      <c r="GK51" s="1">
        <v>13.62527249</v>
      </c>
      <c r="GL51" s="1">
        <v>11.233819349999999</v>
      </c>
      <c r="GM51" s="1">
        <v>12.638959570000001</v>
      </c>
      <c r="GN51" s="1">
        <v>5.3771036900000002</v>
      </c>
      <c r="GO51" s="1">
        <v>7.0413550999999996</v>
      </c>
      <c r="GP51" s="1">
        <v>4.8520126499999998</v>
      </c>
      <c r="GQ51" s="1">
        <v>10.43697515</v>
      </c>
      <c r="GR51" s="1">
        <v>15.37354127</v>
      </c>
    </row>
    <row r="52" spans="1:200" x14ac:dyDescent="0.25">
      <c r="A52" s="1" t="s">
        <v>67</v>
      </c>
      <c r="B52" s="1">
        <v>12.550870919999999</v>
      </c>
      <c r="C52" s="1">
        <v>12.77645673</v>
      </c>
      <c r="D52" s="1">
        <v>9.83936499</v>
      </c>
      <c r="E52" s="1">
        <v>8.5702524100000002</v>
      </c>
      <c r="F52" s="1">
        <v>10.536356870000001</v>
      </c>
      <c r="G52" s="1">
        <v>10.5184294</v>
      </c>
      <c r="H52" s="1">
        <v>9.9228296799999995</v>
      </c>
      <c r="I52" s="1">
        <v>7.7849172099999997</v>
      </c>
      <c r="J52" s="1">
        <v>2.45998662</v>
      </c>
      <c r="K52" s="1">
        <v>9.6572033200000007</v>
      </c>
      <c r="L52" s="1">
        <v>12.16576298</v>
      </c>
      <c r="M52" s="1">
        <v>6.8973919300000004</v>
      </c>
      <c r="N52" s="1">
        <v>8.8537345799999994</v>
      </c>
      <c r="O52" s="1">
        <v>11.97272708</v>
      </c>
      <c r="P52" s="1">
        <v>18.06334734</v>
      </c>
      <c r="Q52" s="1">
        <v>16.89063518</v>
      </c>
      <c r="R52" s="1">
        <v>9.3416104600000001</v>
      </c>
      <c r="S52" s="1">
        <v>8.6097337399999994</v>
      </c>
      <c r="T52" s="1">
        <v>7.3946603700000004</v>
      </c>
      <c r="U52" s="1">
        <v>7.8693775600000002</v>
      </c>
      <c r="V52" s="1">
        <v>6.4448797300000003</v>
      </c>
      <c r="W52" s="1">
        <v>0.87502411999999996</v>
      </c>
      <c r="X52" s="1">
        <v>9.2468007700000001</v>
      </c>
      <c r="Y52" s="1">
        <v>5.35075755</v>
      </c>
      <c r="Z52" s="1">
        <v>4.8973919300000004</v>
      </c>
      <c r="AA52" s="1">
        <v>0.45998662000000001</v>
      </c>
      <c r="AB52" s="1">
        <v>7.5152690599999996</v>
      </c>
      <c r="AC52" s="1">
        <v>9.2380637500000002</v>
      </c>
      <c r="AD52" s="1">
        <v>4.3344557400000001</v>
      </c>
      <c r="AE52" s="1">
        <v>1.19695222</v>
      </c>
      <c r="AF52" s="1">
        <v>7.11342886</v>
      </c>
      <c r="AG52" s="1">
        <v>11.48374098</v>
      </c>
      <c r="AH52" s="1">
        <v>3.0449491200000001</v>
      </c>
      <c r="AI52" s="1">
        <v>13.92385153</v>
      </c>
      <c r="AJ52" s="1">
        <v>2.7819147200000001</v>
      </c>
      <c r="AK52" s="1">
        <v>9.2533189799999995</v>
      </c>
      <c r="AL52" s="1">
        <v>4.5754638400000003</v>
      </c>
      <c r="AM52" s="1">
        <v>9.8544493200000005</v>
      </c>
      <c r="AN52" s="1">
        <v>13.577467390000001</v>
      </c>
      <c r="AO52" s="1">
        <v>8.7879134600000004</v>
      </c>
      <c r="AP52" s="1">
        <v>7.6759240200000001</v>
      </c>
      <c r="AQ52" s="1">
        <v>6.11342886</v>
      </c>
      <c r="AR52" s="1">
        <v>10.80797701</v>
      </c>
      <c r="AS52" s="1">
        <v>8.3075660199999994</v>
      </c>
      <c r="AT52" s="1">
        <v>2.0449491200000001</v>
      </c>
      <c r="AU52" s="1">
        <v>5.3012888800000004</v>
      </c>
      <c r="AV52" s="1">
        <v>5.3179676200000001</v>
      </c>
      <c r="AW52" s="1">
        <v>7.6563838300000002</v>
      </c>
      <c r="AX52" s="1">
        <v>10.34619125</v>
      </c>
      <c r="AY52" s="1">
        <v>10.290765889999999</v>
      </c>
      <c r="AZ52" s="1">
        <v>8.4276932200000001</v>
      </c>
      <c r="BA52" s="1">
        <v>5.6952030799999998</v>
      </c>
      <c r="BB52" s="1">
        <v>6.2237522800000002</v>
      </c>
      <c r="BC52" s="1">
        <v>4.87502412</v>
      </c>
      <c r="BD52" s="1">
        <v>12.56360228</v>
      </c>
      <c r="BE52" s="1">
        <v>11.57046993</v>
      </c>
      <c r="BF52" s="1">
        <v>-0.12497588</v>
      </c>
      <c r="BG52" s="1">
        <v>5.60294458</v>
      </c>
      <c r="BH52" s="1">
        <v>8.5421356599999996</v>
      </c>
      <c r="BI52" s="1">
        <v>3.3985860799999998</v>
      </c>
      <c r="BJ52" s="1">
        <v>1.68237904</v>
      </c>
      <c r="BK52" s="1">
        <v>5.0844774900000003</v>
      </c>
      <c r="BL52" s="1">
        <v>1.45998662</v>
      </c>
      <c r="BM52" s="1">
        <v>9.9146286400000001</v>
      </c>
      <c r="BN52" s="1">
        <v>9.35480439</v>
      </c>
      <c r="BO52" s="1">
        <v>6.1788048699999996</v>
      </c>
      <c r="BP52" s="1">
        <v>5.4897339699999996</v>
      </c>
      <c r="BQ52" s="1">
        <v>7.4102994999999998</v>
      </c>
      <c r="BR52" s="1">
        <v>5.5474494600000002</v>
      </c>
      <c r="BS52" s="1">
        <v>3.0449491200000001</v>
      </c>
      <c r="BT52" s="1">
        <v>11.98599673</v>
      </c>
      <c r="BU52" s="1">
        <v>9.0436962399999992</v>
      </c>
      <c r="BV52" s="1">
        <v>9.0611383599999993</v>
      </c>
      <c r="BW52" s="1">
        <v>11.45245295</v>
      </c>
      <c r="BX52" s="1">
        <v>6.0746964700000001</v>
      </c>
      <c r="BY52" s="1">
        <v>7.9783119300000003</v>
      </c>
      <c r="BZ52" s="1">
        <v>11.37387333</v>
      </c>
      <c r="CA52" s="1">
        <v>10.17365953</v>
      </c>
      <c r="CB52" s="1">
        <v>13.31206091</v>
      </c>
      <c r="CC52" s="1">
        <v>13.623479059999999</v>
      </c>
      <c r="CD52" s="1">
        <v>3.3344557400000001</v>
      </c>
      <c r="CE52" s="1">
        <v>6.0549332099999997</v>
      </c>
      <c r="CF52" s="1">
        <v>8.8160717300000009</v>
      </c>
      <c r="CG52" s="1">
        <v>3.6299116200000001</v>
      </c>
      <c r="CH52" s="1">
        <v>17.15391365</v>
      </c>
      <c r="CI52" s="1">
        <v>10.86264343</v>
      </c>
      <c r="CJ52" s="1">
        <v>1.19695222</v>
      </c>
      <c r="CK52" s="1">
        <v>3.3344557400000001</v>
      </c>
      <c r="CL52" s="1">
        <v>2.3344557400000001</v>
      </c>
      <c r="CM52" s="1">
        <v>7.0795952700000004</v>
      </c>
      <c r="CN52" s="1">
        <v>14.78139803</v>
      </c>
      <c r="CO52" s="1">
        <v>5.7330051199999996</v>
      </c>
      <c r="CP52" s="1">
        <v>4.60294458</v>
      </c>
      <c r="CQ52" s="1">
        <v>4.4599866199999996</v>
      </c>
      <c r="CR52" s="1">
        <v>1.68237904</v>
      </c>
      <c r="CS52" s="1">
        <v>9.9691018099999997</v>
      </c>
      <c r="CT52" s="1">
        <v>9.66047659</v>
      </c>
      <c r="CU52" s="1">
        <v>3.1229516300000002</v>
      </c>
      <c r="CV52" s="1">
        <v>13.363931210000001</v>
      </c>
      <c r="CW52" s="1">
        <v>10.193566929999999</v>
      </c>
      <c r="CX52" s="1">
        <v>10.242438870000001</v>
      </c>
      <c r="CY52" s="1">
        <v>9.7879134600000004</v>
      </c>
      <c r="CZ52" s="1">
        <v>10.799094309999999</v>
      </c>
      <c r="DA52" s="1">
        <v>6.0247712399999998</v>
      </c>
      <c r="DB52" s="1">
        <v>10.12413757</v>
      </c>
      <c r="DC52" s="1">
        <v>6.75154107</v>
      </c>
      <c r="DD52" s="1">
        <v>8.7728695800000001</v>
      </c>
      <c r="DE52" s="1">
        <v>4.7330051199999996</v>
      </c>
      <c r="DF52" s="1">
        <v>16.537678589999999</v>
      </c>
      <c r="DG52" s="1">
        <v>9.2391587800000003</v>
      </c>
      <c r="DH52" s="1">
        <v>10.94144972</v>
      </c>
      <c r="DI52" s="1">
        <v>13.012015229999999</v>
      </c>
      <c r="DJ52" s="1">
        <v>13.120502549999999</v>
      </c>
      <c r="DK52" s="1">
        <v>4.42961297</v>
      </c>
      <c r="DL52" s="1">
        <v>6.2673415400000003</v>
      </c>
      <c r="DM52" s="1">
        <v>9.8371971499999997</v>
      </c>
      <c r="DN52" s="1">
        <v>4.6823790399999998</v>
      </c>
      <c r="DO52" s="1">
        <v>4.19695222</v>
      </c>
      <c r="DP52" s="1">
        <v>5.5754638400000003</v>
      </c>
      <c r="DQ52" s="1">
        <v>5.0043071399999999</v>
      </c>
      <c r="DR52" s="1">
        <v>2.87502412</v>
      </c>
      <c r="DS52" s="1">
        <v>3.5754638399999998</v>
      </c>
      <c r="DT52" s="1">
        <v>9.1217647199999998</v>
      </c>
      <c r="DU52" s="1">
        <v>4.4599866199999996</v>
      </c>
      <c r="DV52" s="1">
        <v>5.6694399899999999</v>
      </c>
      <c r="DW52" s="1">
        <v>3.3985860799999998</v>
      </c>
      <c r="DX52" s="1">
        <v>6.7758909300000001</v>
      </c>
      <c r="DY52" s="1">
        <v>6.6888053100000002</v>
      </c>
      <c r="DZ52" s="1">
        <v>5.0844774900000003</v>
      </c>
      <c r="EA52" s="1">
        <v>1.68237904</v>
      </c>
      <c r="EB52" s="1">
        <v>8.9343685799999992</v>
      </c>
      <c r="EC52" s="1">
        <v>4.19695222</v>
      </c>
      <c r="ED52" s="1">
        <v>3.1229516300000002</v>
      </c>
      <c r="EE52" s="1">
        <v>4.60294458</v>
      </c>
      <c r="EF52" s="1">
        <v>2.0449491200000001</v>
      </c>
      <c r="EG52" s="1">
        <v>5.7819147199999996</v>
      </c>
      <c r="EH52" s="1">
        <v>7.01968236</v>
      </c>
      <c r="EI52" s="1">
        <v>5.6164911100000001</v>
      </c>
      <c r="EJ52" s="1">
        <v>8.05741847</v>
      </c>
      <c r="EK52" s="1">
        <v>4.4599866199999996</v>
      </c>
      <c r="EL52" s="1">
        <v>2.6823790399999998</v>
      </c>
      <c r="EM52" s="1">
        <v>3.0449491200000001</v>
      </c>
      <c r="EN52" s="1">
        <v>2.6823790399999998</v>
      </c>
      <c r="EO52" s="1">
        <v>6.9518397199999997</v>
      </c>
      <c r="EP52" s="1">
        <v>7.79686506</v>
      </c>
      <c r="EQ52" s="1">
        <v>8.3847991299999993</v>
      </c>
      <c r="ER52" s="1">
        <v>10.217654420000001</v>
      </c>
      <c r="ES52" s="1">
        <v>1.87502412</v>
      </c>
      <c r="ET52" s="1">
        <v>2.87502412</v>
      </c>
      <c r="EU52" s="1">
        <v>8.3138159700000003</v>
      </c>
      <c r="EV52" s="1">
        <v>3.0449491200000001</v>
      </c>
      <c r="EW52" s="1">
        <v>1.87502412</v>
      </c>
      <c r="EX52" s="1">
        <v>8.8379201300000005</v>
      </c>
      <c r="EY52" s="1">
        <v>8.4674811600000002</v>
      </c>
      <c r="EZ52" s="1">
        <v>7.3828187600000001</v>
      </c>
      <c r="FA52" s="1">
        <v>1.45998662</v>
      </c>
      <c r="FB52" s="1">
        <v>5.9730562000000003</v>
      </c>
      <c r="FC52" s="1">
        <v>1.68237904</v>
      </c>
      <c r="FD52" s="1">
        <v>1.87502412</v>
      </c>
      <c r="FE52" s="1">
        <v>1.45998662</v>
      </c>
      <c r="FF52" s="1">
        <v>4.6563838300000002</v>
      </c>
      <c r="FG52" s="1">
        <v>2.87502412</v>
      </c>
      <c r="FH52" s="1">
        <v>6.8523040399999999</v>
      </c>
      <c r="FI52" s="1">
        <v>2.6823790399999998</v>
      </c>
      <c r="FJ52" s="1">
        <v>3.9624869600000001</v>
      </c>
      <c r="FK52" s="1">
        <v>4.42961297</v>
      </c>
      <c r="FL52" s="1">
        <v>4.8523040399999999</v>
      </c>
      <c r="FM52" s="1">
        <v>1.68237904</v>
      </c>
      <c r="FN52" s="1">
        <v>10.62656818</v>
      </c>
      <c r="FO52" s="1">
        <v>2.0449491200000001</v>
      </c>
      <c r="FP52" s="1">
        <v>6.7392102700000001</v>
      </c>
      <c r="FQ52" s="1">
        <v>2.45998662</v>
      </c>
      <c r="FR52" s="1">
        <v>1.45998662</v>
      </c>
      <c r="FS52" s="1">
        <v>5.0247712399999998</v>
      </c>
      <c r="FT52" s="1">
        <v>3.9194182400000002</v>
      </c>
      <c r="FU52" s="1">
        <v>1.87502412</v>
      </c>
      <c r="FV52" s="1">
        <v>5.0043071399999999</v>
      </c>
      <c r="FW52" s="1">
        <v>3.3344557400000001</v>
      </c>
      <c r="FX52" s="1">
        <v>5.19695222</v>
      </c>
      <c r="FY52" s="1">
        <v>2.9624869600000001</v>
      </c>
      <c r="FZ52" s="1">
        <v>4.6823790399999998</v>
      </c>
      <c r="GA52" s="1">
        <v>5.7819147199999996</v>
      </c>
      <c r="GB52" s="1">
        <v>3.6823790399999998</v>
      </c>
      <c r="GC52" s="1">
        <v>5.9939651899999999</v>
      </c>
      <c r="GD52" s="1">
        <v>3.6823790399999998</v>
      </c>
      <c r="GE52" s="1">
        <v>4.8523040399999999</v>
      </c>
      <c r="GF52" s="1">
        <v>2.87502412</v>
      </c>
      <c r="GG52" s="1">
        <v>1.68237904</v>
      </c>
      <c r="GH52" s="1">
        <v>2.6823790399999998</v>
      </c>
      <c r="GI52" s="1">
        <v>3.9624869600000001</v>
      </c>
      <c r="GJ52" s="1">
        <v>7.6465135899999996</v>
      </c>
      <c r="GK52" s="1">
        <v>14.13895348</v>
      </c>
      <c r="GL52" s="1">
        <v>7.0648486799999999</v>
      </c>
      <c r="GM52" s="1">
        <v>12.78135105</v>
      </c>
      <c r="GN52" s="1">
        <v>2.7819147200000001</v>
      </c>
      <c r="GO52" s="1">
        <v>3.2673415399999999</v>
      </c>
      <c r="GP52" s="1">
        <v>4.6299116199999997</v>
      </c>
      <c r="GQ52" s="1">
        <v>8.6839882999999993</v>
      </c>
      <c r="GR52" s="1">
        <v>15.744750489999999</v>
      </c>
    </row>
    <row r="53" spans="1:200" x14ac:dyDescent="0.25">
      <c r="A53" s="1" t="s">
        <v>68</v>
      </c>
      <c r="B53" s="1">
        <v>11.65838284</v>
      </c>
      <c r="C53" s="1">
        <v>13.45122778</v>
      </c>
      <c r="D53" s="1">
        <v>10.25532651</v>
      </c>
      <c r="E53" s="1">
        <v>6.2742917900000004</v>
      </c>
      <c r="F53" s="1">
        <v>10.080107829999999</v>
      </c>
      <c r="G53" s="1">
        <v>9.3477539499999995</v>
      </c>
      <c r="H53" s="1">
        <v>8.0026184600000008</v>
      </c>
      <c r="I53" s="1">
        <v>8.0410926099999998</v>
      </c>
      <c r="J53" s="1">
        <v>4.6005200200000003</v>
      </c>
      <c r="K53" s="1">
        <v>12.29101693</v>
      </c>
      <c r="L53" s="1">
        <v>12.30195026</v>
      </c>
      <c r="M53" s="1">
        <v>7.1507170999999996</v>
      </c>
      <c r="N53" s="1">
        <v>8.6839360299999999</v>
      </c>
      <c r="O53" s="1">
        <v>12.18976988</v>
      </c>
      <c r="P53" s="1">
        <v>16.67092851</v>
      </c>
      <c r="Q53" s="1">
        <v>17.43214772</v>
      </c>
      <c r="R53" s="1">
        <v>10.241625600000001</v>
      </c>
      <c r="S53" s="1">
        <v>10.700055689999999</v>
      </c>
      <c r="T53" s="1">
        <v>8.2903516400000008</v>
      </c>
      <c r="U53" s="1">
        <v>10.86283862</v>
      </c>
      <c r="V53" s="1">
        <v>8.2082025999999999</v>
      </c>
      <c r="W53" s="1">
        <v>2.7931651</v>
      </c>
      <c r="X53" s="1">
        <v>9.1389399299999994</v>
      </c>
      <c r="Y53" s="1">
        <v>6.8664140800000002</v>
      </c>
      <c r="Z53" s="1">
        <v>6.5832420300000001</v>
      </c>
      <c r="AA53" s="1">
        <v>2.53013069</v>
      </c>
      <c r="AB53" s="1">
        <v>10.618653950000001</v>
      </c>
      <c r="AC53" s="1">
        <v>10.336196920000001</v>
      </c>
      <c r="AD53" s="1">
        <v>5.9895623100000002</v>
      </c>
      <c r="AE53" s="1">
        <v>1.2082025999999999</v>
      </c>
      <c r="AF53" s="1">
        <v>7.0410926099999998</v>
      </c>
      <c r="AG53" s="1">
        <v>9.9479832100000003</v>
      </c>
      <c r="AH53" s="1">
        <v>4.4561301100000001</v>
      </c>
      <c r="AI53" s="1">
        <v>16.151953639999999</v>
      </c>
      <c r="AJ53" s="1">
        <v>2.2082025999999999</v>
      </c>
      <c r="AK53" s="1">
        <v>9.8411977900000007</v>
      </c>
      <c r="AL53" s="1">
        <v>5.2525967099999997</v>
      </c>
      <c r="AM53" s="1">
        <v>9.8502542900000005</v>
      </c>
      <c r="AN53" s="1">
        <v>14.46455873</v>
      </c>
      <c r="AO53" s="1">
        <v>9.1940445299999993</v>
      </c>
      <c r="AP53" s="1">
        <v>7.6676342100000001</v>
      </c>
      <c r="AQ53" s="1">
        <v>7.8229124399999996</v>
      </c>
      <c r="AR53" s="1">
        <v>11.81460781</v>
      </c>
      <c r="AS53" s="1">
        <v>7.1270658300000003</v>
      </c>
      <c r="AT53" s="1">
        <v>4.2082025999999999</v>
      </c>
      <c r="AU53" s="1">
        <v>6.6344673500000004</v>
      </c>
      <c r="AV53" s="1">
        <v>5.6344673500000004</v>
      </c>
      <c r="AW53" s="1">
        <v>6.7780582000000003</v>
      </c>
      <c r="AX53" s="1">
        <v>10.290351640000001</v>
      </c>
      <c r="AY53" s="1">
        <v>10.462050079999999</v>
      </c>
      <c r="AZ53" s="1">
        <v>10.32454656</v>
      </c>
      <c r="BA53" s="1">
        <v>8.9086423099999994</v>
      </c>
      <c r="BB53" s="1">
        <v>6.8375592200000002</v>
      </c>
      <c r="BC53" s="1">
        <v>6.5832420300000001</v>
      </c>
      <c r="BD53" s="1">
        <v>15.0556515</v>
      </c>
      <c r="BE53" s="1">
        <v>14.68627699</v>
      </c>
      <c r="BF53" s="1">
        <v>2.7931651</v>
      </c>
      <c r="BG53" s="1">
        <v>5.8520587900000001</v>
      </c>
      <c r="BH53" s="1">
        <v>9.04740638</v>
      </c>
      <c r="BI53" s="1">
        <v>6.5832420300000001</v>
      </c>
      <c r="BJ53" s="1">
        <v>3.2082025999999999</v>
      </c>
      <c r="BK53" s="1">
        <v>5.9895623100000002</v>
      </c>
      <c r="BL53" s="1">
        <v>1.7931651</v>
      </c>
      <c r="BM53" s="1">
        <v>9.35286084</v>
      </c>
      <c r="BN53" s="1">
        <v>10.149250200000001</v>
      </c>
      <c r="BO53" s="1">
        <v>7.7080484800000004</v>
      </c>
      <c r="BP53" s="1">
        <v>4.2956654399999996</v>
      </c>
      <c r="BQ53" s="1">
        <v>7.5391194700000002</v>
      </c>
      <c r="BR53" s="1">
        <v>4.6005200200000003</v>
      </c>
      <c r="BS53" s="1">
        <v>8.2850181900000006</v>
      </c>
      <c r="BT53" s="1">
        <v>11.44302003</v>
      </c>
      <c r="BU53" s="1">
        <v>9.7376331500000006</v>
      </c>
      <c r="BV53" s="1">
        <v>8.1389399299999994</v>
      </c>
      <c r="BW53" s="1">
        <v>11.654252</v>
      </c>
      <c r="BX53" s="1">
        <v>6.3167270499999999</v>
      </c>
      <c r="BY53" s="1">
        <v>7.7473614099999999</v>
      </c>
      <c r="BZ53" s="1">
        <v>10.599446179999999</v>
      </c>
      <c r="CA53" s="1">
        <v>9.30359962</v>
      </c>
      <c r="CB53" s="1">
        <v>13.634729439999999</v>
      </c>
      <c r="CC53" s="1">
        <v>13.725010640000001</v>
      </c>
      <c r="CD53" s="1">
        <v>4.7317645500000003</v>
      </c>
      <c r="CE53" s="1">
        <v>6.9086423100000003</v>
      </c>
      <c r="CF53" s="1">
        <v>8.9224481099999995</v>
      </c>
      <c r="CG53" s="1">
        <v>6.0661835899999996</v>
      </c>
      <c r="CH53" s="1">
        <v>16.62863986</v>
      </c>
      <c r="CI53" s="1">
        <v>9.7120283300000008</v>
      </c>
      <c r="CJ53" s="1">
        <v>2.7931651</v>
      </c>
      <c r="CK53" s="1">
        <v>1.7931651</v>
      </c>
      <c r="CL53" s="1">
        <v>3.7931651</v>
      </c>
      <c r="CM53" s="1">
        <v>5.8229124399999996</v>
      </c>
      <c r="CN53" s="1">
        <v>15.378831870000001</v>
      </c>
      <c r="CO53" s="1">
        <v>6.7780582000000003</v>
      </c>
      <c r="CP53" s="1">
        <v>6.7159972400000001</v>
      </c>
      <c r="CQ53" s="1">
        <v>4.2956654399999996</v>
      </c>
      <c r="CR53" s="1">
        <v>6.1389399300000003</v>
      </c>
      <c r="CS53" s="1">
        <v>11.04188334</v>
      </c>
      <c r="CT53" s="1">
        <v>10.41277374</v>
      </c>
      <c r="CU53" s="1">
        <v>3.3781276</v>
      </c>
      <c r="CV53" s="1">
        <v>14.22952963</v>
      </c>
      <c r="CW53" s="1">
        <v>10.155108869999999</v>
      </c>
      <c r="CX53" s="1">
        <v>9.3400595600000003</v>
      </c>
      <c r="CY53" s="1">
        <v>9.7589493800000007</v>
      </c>
      <c r="CZ53" s="1">
        <v>10.59082662</v>
      </c>
      <c r="DA53" s="1">
        <v>6.4749891399999999</v>
      </c>
      <c r="DB53" s="1">
        <v>10.765666299999999</v>
      </c>
      <c r="DC53" s="1">
        <v>6.7000556900000001</v>
      </c>
      <c r="DD53" s="1">
        <v>7.6175935299999997</v>
      </c>
      <c r="DE53" s="1">
        <v>5.4936048099999999</v>
      </c>
      <c r="DF53" s="1">
        <v>13.70854656</v>
      </c>
      <c r="DG53" s="1">
        <v>8.4370212900000006</v>
      </c>
      <c r="DH53" s="1">
        <v>10.79410405</v>
      </c>
      <c r="DI53" s="1">
        <v>13.23472604</v>
      </c>
      <c r="DJ53" s="1">
        <v>12.80136025</v>
      </c>
      <c r="DK53" s="1">
        <v>5.2525967099999997</v>
      </c>
      <c r="DL53" s="1">
        <v>5.7000556900000001</v>
      </c>
      <c r="DM53" s="1">
        <v>7.7856314199999996</v>
      </c>
      <c r="DN53" s="1">
        <v>5.3781276</v>
      </c>
      <c r="DO53" s="1">
        <v>5.3781276</v>
      </c>
      <c r="DP53" s="1">
        <v>6.2082025999999999</v>
      </c>
      <c r="DQ53" s="1">
        <v>5.7931651000000004</v>
      </c>
      <c r="DR53" s="1">
        <v>5.3374856099999999</v>
      </c>
      <c r="DS53" s="1">
        <v>5.7931651000000004</v>
      </c>
      <c r="DT53" s="1">
        <v>8.9563954500000005</v>
      </c>
      <c r="DU53" s="1">
        <v>2.2082025999999999</v>
      </c>
      <c r="DV53" s="1">
        <v>5.1150931899999996</v>
      </c>
      <c r="DW53" s="1">
        <v>3.53013069</v>
      </c>
      <c r="DX53" s="1">
        <v>7.4078749400000001</v>
      </c>
      <c r="DY53" s="1">
        <v>5.93612305</v>
      </c>
      <c r="DZ53" s="1">
        <v>5.2082025999999999</v>
      </c>
      <c r="EA53" s="1">
        <v>2.53013069</v>
      </c>
      <c r="EB53" s="1">
        <v>8.9630901000000005</v>
      </c>
      <c r="EC53" s="1">
        <v>3.9086423099999998</v>
      </c>
      <c r="ED53" s="1">
        <v>4.4561301100000001</v>
      </c>
      <c r="EE53" s="1">
        <v>4.7931651000000004</v>
      </c>
      <c r="EF53" s="1">
        <v>6.1150931899999996</v>
      </c>
      <c r="EG53" s="1">
        <v>6.1623989100000003</v>
      </c>
      <c r="EH53" s="1">
        <v>10.72094306</v>
      </c>
      <c r="EI53" s="1">
        <v>5.0661835899999996</v>
      </c>
      <c r="EJ53" s="1">
        <v>10.95890958</v>
      </c>
      <c r="EK53" s="1">
        <v>6.5480526000000001</v>
      </c>
      <c r="EL53" s="1">
        <v>6.0908456400000004</v>
      </c>
      <c r="EM53" s="1">
        <v>5.7627914499999999</v>
      </c>
      <c r="EN53" s="1">
        <v>6.0410926099999998</v>
      </c>
      <c r="EO53" s="1">
        <v>6.2525967099999997</v>
      </c>
      <c r="EP53" s="1">
        <v>7.6090820299999997</v>
      </c>
      <c r="EQ53" s="1">
        <v>8.0219837900000002</v>
      </c>
      <c r="ER53" s="1">
        <v>8.6428308200000004</v>
      </c>
      <c r="ES53" s="1">
        <v>5.4561301100000001</v>
      </c>
      <c r="ET53" s="1">
        <v>4.2082025999999999</v>
      </c>
      <c r="EU53" s="1">
        <v>5.6676342100000001</v>
      </c>
      <c r="EV53" s="1">
        <v>4.7931651000000004</v>
      </c>
      <c r="EW53" s="1">
        <v>3.2082025999999999</v>
      </c>
      <c r="EX53" s="1">
        <v>8.3980271500000008</v>
      </c>
      <c r="EY53" s="1">
        <v>4.9086423100000003</v>
      </c>
      <c r="EZ53" s="1">
        <v>7.2525967099999997</v>
      </c>
      <c r="FA53" s="1">
        <v>4.6676342100000001</v>
      </c>
      <c r="FB53" s="1">
        <v>3.7931651</v>
      </c>
      <c r="FC53" s="1">
        <v>1.2082025999999999</v>
      </c>
      <c r="FD53" s="1">
        <v>5.7000556900000001</v>
      </c>
      <c r="FE53" s="1">
        <v>4.6676342100000001</v>
      </c>
      <c r="FF53" s="1">
        <v>4.6676342100000001</v>
      </c>
      <c r="FG53" s="1">
        <v>2.2082025999999999</v>
      </c>
      <c r="FH53" s="1">
        <v>7.3271436699999999</v>
      </c>
      <c r="FI53" s="1">
        <v>3.0155575200000002</v>
      </c>
      <c r="FJ53" s="1">
        <v>5.1150931899999996</v>
      </c>
      <c r="FK53" s="1">
        <v>4.6005200200000003</v>
      </c>
      <c r="FL53" s="1">
        <v>4.2956654399999996</v>
      </c>
      <c r="FM53" s="1">
        <v>3.0155575200000002</v>
      </c>
      <c r="FN53" s="1">
        <v>10.968090780000001</v>
      </c>
      <c r="FO53" s="1">
        <v>6.7627914499999999</v>
      </c>
      <c r="FP53" s="1">
        <v>8.1797461499999997</v>
      </c>
      <c r="FQ53" s="1">
        <v>1.7931651</v>
      </c>
      <c r="FR53" s="1">
        <v>6.6344673500000004</v>
      </c>
      <c r="FS53" s="1">
        <v>6.1150931899999996</v>
      </c>
      <c r="FT53" s="1">
        <v>3.6676342100000001</v>
      </c>
      <c r="FU53" s="1">
        <v>6.4370212899999997</v>
      </c>
      <c r="FV53" s="1">
        <v>7.7239024299999999</v>
      </c>
      <c r="FW53" s="1">
        <v>5.7000556900000001</v>
      </c>
      <c r="FX53" s="1">
        <v>5.0155575199999998</v>
      </c>
      <c r="FY53" s="1">
        <v>3.6676342100000001</v>
      </c>
      <c r="FZ53" s="1">
        <v>3.0155575200000002</v>
      </c>
      <c r="GA53" s="1">
        <v>6.7000556900000001</v>
      </c>
      <c r="GB53" s="1">
        <v>6.2525967099999997</v>
      </c>
      <c r="GC53" s="1">
        <v>4.6005200200000003</v>
      </c>
      <c r="GD53" s="1">
        <v>6.93612305</v>
      </c>
      <c r="GE53" s="1">
        <v>4.9086423100000003</v>
      </c>
      <c r="GF53" s="1">
        <v>2.53013069</v>
      </c>
      <c r="GG53" s="1">
        <v>5.8806279400000001</v>
      </c>
      <c r="GH53" s="1">
        <v>4.1150931899999996</v>
      </c>
      <c r="GI53" s="1">
        <v>5.2525967099999997</v>
      </c>
      <c r="GJ53" s="1">
        <v>9.1565698300000005</v>
      </c>
      <c r="GK53" s="1">
        <v>14.672237750000001</v>
      </c>
      <c r="GL53" s="1">
        <v>10.495914969999999</v>
      </c>
      <c r="GM53" s="1">
        <v>12.968714650000001</v>
      </c>
      <c r="GN53" s="1">
        <v>3.3781276</v>
      </c>
      <c r="GO53" s="1">
        <v>5.0155575199999998</v>
      </c>
      <c r="GP53" s="1">
        <v>3.6676342100000001</v>
      </c>
      <c r="GQ53" s="1">
        <v>9.9547169199999992</v>
      </c>
      <c r="GR53" s="1">
        <v>16.92027277</v>
      </c>
    </row>
    <row r="54" spans="1:200" x14ac:dyDescent="0.25">
      <c r="A54" s="1" t="s">
        <v>69</v>
      </c>
      <c r="B54" s="1">
        <v>13.33009427</v>
      </c>
      <c r="C54" s="1">
        <v>14.23145134</v>
      </c>
      <c r="D54" s="1">
        <v>12.29997854</v>
      </c>
      <c r="E54" s="1">
        <v>8.3260474299999991</v>
      </c>
      <c r="F54" s="1">
        <v>10.22317906</v>
      </c>
      <c r="G54" s="1">
        <v>11.764699139999999</v>
      </c>
      <c r="H54" s="1">
        <v>10.19682774</v>
      </c>
      <c r="I54" s="1">
        <v>8.3816954599999995</v>
      </c>
      <c r="J54" s="1">
        <v>3.4352765000000001</v>
      </c>
      <c r="K54" s="1">
        <v>11.6712907</v>
      </c>
      <c r="L54" s="1">
        <v>10.925793150000001</v>
      </c>
      <c r="M54" s="1">
        <v>6.7810513400000003</v>
      </c>
      <c r="N54" s="1">
        <v>8.9692550799999999</v>
      </c>
      <c r="O54" s="1">
        <v>11.980884570000001</v>
      </c>
      <c r="P54" s="1">
        <v>17.453302770000001</v>
      </c>
      <c r="Q54" s="1">
        <v>16.054961559999999</v>
      </c>
      <c r="R54" s="1">
        <v>9.1540947500000005</v>
      </c>
      <c r="S54" s="1">
        <v>10.76020709</v>
      </c>
      <c r="T54" s="1">
        <v>7.20786601</v>
      </c>
      <c r="U54" s="1">
        <v>7.2426314300000003</v>
      </c>
      <c r="V54" s="1">
        <v>8.0302230899999998</v>
      </c>
      <c r="W54" s="1">
        <v>1.850314</v>
      </c>
      <c r="X54" s="1">
        <v>7.8389986900000004</v>
      </c>
      <c r="Y54" s="1">
        <v>5.9377768399999997</v>
      </c>
      <c r="Z54" s="1">
        <v>7.1540947499999996</v>
      </c>
      <c r="AA54" s="1">
        <v>2.4352765000000001</v>
      </c>
      <c r="AB54" s="1">
        <v>7.7451317700000004</v>
      </c>
      <c r="AC54" s="1">
        <v>6.8045103100000004</v>
      </c>
      <c r="AD54" s="1">
        <v>4.0202390000000001</v>
      </c>
      <c r="AE54" s="1">
        <v>0.85031400000000001</v>
      </c>
      <c r="AF54" s="1">
        <v>7.32604743</v>
      </c>
      <c r="AG54" s="1">
        <v>10.371914439999999</v>
      </c>
      <c r="AH54" s="1">
        <v>4.1722421000000001</v>
      </c>
      <c r="AI54" s="1">
        <v>14.39624377</v>
      </c>
      <c r="AJ54" s="1">
        <v>2.4352765000000001</v>
      </c>
      <c r="AK54" s="1">
        <v>8.4125564300000004</v>
      </c>
      <c r="AL54" s="1">
        <v>5.8947081199999998</v>
      </c>
      <c r="AM54" s="1">
        <v>9.1403328500000001</v>
      </c>
      <c r="AN54" s="1">
        <v>16.134559750000001</v>
      </c>
      <c r="AO54" s="1">
        <v>8.5297941000000002</v>
      </c>
      <c r="AP54" s="1">
        <v>5.7082949999999997</v>
      </c>
      <c r="AQ54" s="1">
        <v>6.9164031899999996</v>
      </c>
      <c r="AR54" s="1">
        <v>11.999425990000001</v>
      </c>
      <c r="AS54" s="1">
        <v>6.9588384599999999</v>
      </c>
      <c r="AT54" s="1">
        <v>2.850314</v>
      </c>
      <c r="AU54" s="1">
        <v>7.7329570500000004</v>
      </c>
      <c r="AV54" s="1">
        <v>6.2426314300000003</v>
      </c>
      <c r="AW54" s="1">
        <v>8.0982415200000002</v>
      </c>
      <c r="AX54" s="1">
        <v>11.38850294</v>
      </c>
      <c r="AY54" s="1">
        <v>10.18793591</v>
      </c>
      <c r="AZ54" s="1">
        <v>9.5333085900000007</v>
      </c>
      <c r="BA54" s="1">
        <v>7.4941701900000002</v>
      </c>
      <c r="BB54" s="1">
        <v>5.3738759600000003</v>
      </c>
      <c r="BC54" s="1">
        <v>4.7572045999999997</v>
      </c>
      <c r="BD54" s="1">
        <v>14.285072530000001</v>
      </c>
      <c r="BE54" s="1">
        <v>13.82723607</v>
      </c>
      <c r="BF54" s="1">
        <v>1.850314</v>
      </c>
      <c r="BG54" s="1">
        <v>7.1357162199999999</v>
      </c>
      <c r="BH54" s="1">
        <v>8.2253534300000002</v>
      </c>
      <c r="BI54" s="1">
        <v>3.1722421000000001</v>
      </c>
      <c r="BJ54" s="1">
        <v>2.850314</v>
      </c>
      <c r="BK54" s="1">
        <v>4.1722421000000001</v>
      </c>
      <c r="BL54" s="1">
        <v>1.850314</v>
      </c>
      <c r="BM54" s="1">
        <v>9.0252396899999994</v>
      </c>
      <c r="BN54" s="1">
        <v>11.38266993</v>
      </c>
      <c r="BO54" s="1">
        <v>7.850314</v>
      </c>
      <c r="BP54" s="1">
        <v>3.850314</v>
      </c>
      <c r="BQ54" s="1">
        <v>8.8103159400000006</v>
      </c>
      <c r="BR54" s="1">
        <v>4.850314</v>
      </c>
      <c r="BS54" s="1">
        <v>5.1722421000000001</v>
      </c>
      <c r="BT54" s="1">
        <v>11.514761289999999</v>
      </c>
      <c r="BU54" s="1">
        <v>9.93246304</v>
      </c>
      <c r="BV54" s="1">
        <v>7.7329570500000004</v>
      </c>
      <c r="BW54" s="1">
        <v>11.372895529999999</v>
      </c>
      <c r="BX54" s="1">
        <v>5.3097456200000002</v>
      </c>
      <c r="BY54" s="1">
        <v>7.1722421000000001</v>
      </c>
      <c r="BZ54" s="1">
        <v>11.668896180000001</v>
      </c>
      <c r="CA54" s="1">
        <v>9.42396119</v>
      </c>
      <c r="CB54" s="1">
        <v>13.20180541</v>
      </c>
      <c r="CC54" s="1">
        <v>12.47875954</v>
      </c>
      <c r="CD54" s="1">
        <v>3.4352765000000001</v>
      </c>
      <c r="CE54" s="1">
        <v>9.9873051200000003</v>
      </c>
      <c r="CF54" s="1">
        <v>8.6118652400000002</v>
      </c>
      <c r="CG54" s="1">
        <v>7.7082949999999997</v>
      </c>
      <c r="CH54" s="1">
        <v>17.340882879999999</v>
      </c>
      <c r="CI54" s="1">
        <v>13.79795094</v>
      </c>
      <c r="CJ54" s="1">
        <v>1.850314</v>
      </c>
      <c r="CK54" s="1">
        <v>1.850314</v>
      </c>
      <c r="CL54" s="1">
        <v>2.4352765000000001</v>
      </c>
      <c r="CM54" s="1">
        <v>4.5507537200000003</v>
      </c>
      <c r="CN54" s="1">
        <v>15.87064292</v>
      </c>
      <c r="CO54" s="1">
        <v>5.1722421000000001</v>
      </c>
      <c r="CP54" s="1">
        <v>5.0202390000000001</v>
      </c>
      <c r="CQ54" s="1">
        <v>5.9795970199999999</v>
      </c>
      <c r="CR54" s="1">
        <v>3.1722421000000001</v>
      </c>
      <c r="CS54" s="1">
        <v>11.033949379999999</v>
      </c>
      <c r="CT54" s="1">
        <v>9.9873051200000003</v>
      </c>
      <c r="CU54" s="1">
        <v>3.4352765000000001</v>
      </c>
      <c r="CV54" s="1">
        <v>15.09252051</v>
      </c>
      <c r="CW54" s="1">
        <v>9.3933458200000004</v>
      </c>
      <c r="CX54" s="1">
        <v>8.9110099300000005</v>
      </c>
      <c r="CY54" s="1">
        <v>9.6414768899999999</v>
      </c>
      <c r="CZ54" s="1">
        <v>10.242631429999999</v>
      </c>
      <c r="DA54" s="1">
        <v>6.6832040199999998</v>
      </c>
      <c r="DB54" s="1">
        <v>10.401060790000001</v>
      </c>
      <c r="DC54" s="1">
        <v>5.4352764999999996</v>
      </c>
      <c r="DD54" s="1">
        <v>7.32604743</v>
      </c>
      <c r="DE54" s="1">
        <v>4.0202390000000001</v>
      </c>
      <c r="DF54" s="1">
        <v>12.66929554</v>
      </c>
      <c r="DG54" s="1">
        <v>8.4796706200000003</v>
      </c>
      <c r="DH54" s="1">
        <v>9.1677266199999998</v>
      </c>
      <c r="DI54" s="1">
        <v>12.868861949999999</v>
      </c>
      <c r="DJ54" s="1">
        <v>10.90830573</v>
      </c>
      <c r="DK54" s="1">
        <v>1.850314</v>
      </c>
      <c r="DL54" s="1">
        <v>4.9377768399999997</v>
      </c>
      <c r="DM54" s="1">
        <v>7.6576689299999998</v>
      </c>
      <c r="DN54" s="1">
        <v>4.9377768399999997</v>
      </c>
      <c r="DO54" s="1">
        <v>4.9377768399999997</v>
      </c>
      <c r="DP54" s="1">
        <v>5.4941701900000002</v>
      </c>
      <c r="DQ54" s="1">
        <v>5.850314</v>
      </c>
      <c r="DR54" s="1">
        <v>5.0202390000000001</v>
      </c>
      <c r="DS54" s="1">
        <v>3.4352765000000001</v>
      </c>
      <c r="DT54" s="1">
        <v>4.5507537200000003</v>
      </c>
      <c r="DU54" s="1">
        <v>3.850314</v>
      </c>
      <c r="DV54" s="1">
        <v>5.1722421000000001</v>
      </c>
      <c r="DW54" s="1">
        <v>4.850314</v>
      </c>
      <c r="DX54" s="1">
        <v>6.1357162199999999</v>
      </c>
      <c r="DY54" s="1">
        <v>6.4941701900000002</v>
      </c>
      <c r="DZ54" s="1">
        <v>7.0597673700000003</v>
      </c>
      <c r="EA54" s="1">
        <v>1.850314</v>
      </c>
      <c r="EB54" s="1">
        <v>9.2849422300000004</v>
      </c>
      <c r="EC54" s="1">
        <v>1.850314</v>
      </c>
      <c r="ED54" s="1">
        <v>5.6052015099999997</v>
      </c>
      <c r="EE54" s="1">
        <v>2.4352765000000001</v>
      </c>
      <c r="EF54" s="1">
        <v>0.85031400000000001</v>
      </c>
      <c r="EG54" s="1">
        <v>6.0202390000000001</v>
      </c>
      <c r="EH54" s="1">
        <v>12.89982225</v>
      </c>
      <c r="EI54" s="1">
        <v>6.5227393500000002</v>
      </c>
      <c r="EJ54" s="1">
        <v>8.6512139000000001</v>
      </c>
      <c r="EK54" s="1">
        <v>4.4352764999999996</v>
      </c>
      <c r="EL54" s="1">
        <v>3.1722421000000001</v>
      </c>
      <c r="EM54" s="1">
        <v>2.4352765000000001</v>
      </c>
      <c r="EN54" s="1">
        <v>1.850314</v>
      </c>
      <c r="EO54" s="1">
        <v>7.0401385599999999</v>
      </c>
      <c r="EP54" s="1">
        <v>6.5507537200000003</v>
      </c>
      <c r="EQ54" s="1">
        <v>7.883737</v>
      </c>
      <c r="ER54" s="1">
        <v>8.3341297799999996</v>
      </c>
      <c r="ES54" s="1">
        <v>0.85031400000000001</v>
      </c>
      <c r="ET54" s="1">
        <v>1.850314</v>
      </c>
      <c r="EU54" s="1">
        <v>8.1540947500000005</v>
      </c>
      <c r="EV54" s="1">
        <v>3.1722421000000001</v>
      </c>
      <c r="EW54" s="1">
        <v>3.1722421000000001</v>
      </c>
      <c r="EX54" s="1">
        <v>8.9588384600000008</v>
      </c>
      <c r="EY54" s="1">
        <v>2.4352765000000001</v>
      </c>
      <c r="EZ54" s="1">
        <v>6.40490285</v>
      </c>
      <c r="FA54" s="1">
        <v>2.850314</v>
      </c>
      <c r="FB54" s="1">
        <v>6.1722421000000001</v>
      </c>
      <c r="FC54" s="1">
        <v>1.850314</v>
      </c>
      <c r="FD54" s="1">
        <v>2.4352765000000001</v>
      </c>
      <c r="FE54" s="1">
        <v>0.85031400000000001</v>
      </c>
      <c r="FF54" s="1">
        <v>5.0202390000000001</v>
      </c>
      <c r="FG54" s="1">
        <v>2.850314</v>
      </c>
      <c r="FH54" s="1">
        <v>6.6832040199999998</v>
      </c>
      <c r="FI54" s="1">
        <v>3.6576689299999998</v>
      </c>
      <c r="FJ54" s="1">
        <v>2.4352765000000001</v>
      </c>
      <c r="FK54" s="1">
        <v>5.1722421000000001</v>
      </c>
      <c r="FL54" s="1">
        <v>3.850314</v>
      </c>
      <c r="FM54" s="1">
        <v>3.4352765000000001</v>
      </c>
      <c r="FN54" s="1">
        <v>11.857341269999999</v>
      </c>
      <c r="FO54" s="1">
        <v>3.1722421000000001</v>
      </c>
      <c r="FP54" s="1">
        <v>5.0982415200000002</v>
      </c>
      <c r="FQ54" s="1">
        <v>2.4352765000000001</v>
      </c>
      <c r="FR54" s="1">
        <v>2.850314</v>
      </c>
      <c r="FS54" s="1">
        <v>6.1722421000000001</v>
      </c>
      <c r="FT54" s="1">
        <v>4.7572045999999997</v>
      </c>
      <c r="FU54" s="1">
        <v>6.4941701900000002</v>
      </c>
      <c r="FV54" s="1">
        <v>8.5917809900000002</v>
      </c>
      <c r="FW54" s="1">
        <v>3.4352765000000001</v>
      </c>
      <c r="FX54" s="1">
        <v>6.4352764999999996</v>
      </c>
      <c r="FY54" s="1">
        <v>3.850314</v>
      </c>
      <c r="FZ54" s="1">
        <v>3.1722421000000001</v>
      </c>
      <c r="GA54" s="1">
        <v>7.40490285</v>
      </c>
      <c r="GB54" s="1">
        <v>8.4201696100000003</v>
      </c>
      <c r="GC54" s="1">
        <v>5.7082949999999997</v>
      </c>
      <c r="GD54" s="1">
        <v>3.4352765000000001</v>
      </c>
      <c r="GE54" s="1">
        <v>5.3097456200000002</v>
      </c>
      <c r="GF54" s="1">
        <v>2.850314</v>
      </c>
      <c r="GG54" s="1">
        <v>2.4352765000000001</v>
      </c>
      <c r="GH54" s="1">
        <v>3.6576689299999998</v>
      </c>
      <c r="GI54" s="1">
        <v>4.7572045999999997</v>
      </c>
      <c r="GJ54" s="1">
        <v>9.9404264199999997</v>
      </c>
      <c r="GK54" s="1">
        <v>14.8042376</v>
      </c>
      <c r="GL54" s="1">
        <v>9.0548851500000005</v>
      </c>
      <c r="GM54" s="1">
        <v>13.30923321</v>
      </c>
      <c r="GN54" s="1">
        <v>2.850314</v>
      </c>
      <c r="GO54" s="1">
        <v>4.0202390000000001</v>
      </c>
      <c r="GP54" s="1">
        <v>5.3097456200000002</v>
      </c>
      <c r="GQ54" s="1">
        <v>10.41636804</v>
      </c>
      <c r="GR54" s="1">
        <v>16.50651538</v>
      </c>
    </row>
    <row r="55" spans="1:200" x14ac:dyDescent="0.25">
      <c r="A55" s="1" t="s">
        <v>70</v>
      </c>
      <c r="B55" s="1">
        <v>13.050333419999999</v>
      </c>
      <c r="C55" s="1">
        <v>13.85966378</v>
      </c>
      <c r="D55" s="1">
        <v>9.8591372600000007</v>
      </c>
      <c r="E55" s="1">
        <v>8.6682298099999997</v>
      </c>
      <c r="F55" s="1">
        <v>9.7340318700000008</v>
      </c>
      <c r="G55" s="1">
        <v>11.31865399</v>
      </c>
      <c r="H55" s="1">
        <v>10.70150596</v>
      </c>
      <c r="I55" s="1">
        <v>8.7020280200000002</v>
      </c>
      <c r="J55" s="1">
        <v>0.26948612</v>
      </c>
      <c r="K55" s="1">
        <v>10.539781440000001</v>
      </c>
      <c r="L55" s="1">
        <v>12.29998084</v>
      </c>
      <c r="M55" s="1">
        <v>5.71242961</v>
      </c>
      <c r="N55" s="1">
        <v>8.3569489600000004</v>
      </c>
      <c r="O55" s="1">
        <v>11.002077549999999</v>
      </c>
      <c r="P55" s="1">
        <v>17.43130197</v>
      </c>
      <c r="Q55" s="1">
        <v>17.476867510000002</v>
      </c>
      <c r="R55" s="1">
        <v>9.3609214999999999</v>
      </c>
      <c r="S55" s="1">
        <v>8.6788770500000005</v>
      </c>
      <c r="T55" s="1">
        <v>7.4493952099999996</v>
      </c>
      <c r="U55" s="1">
        <v>7.13367226</v>
      </c>
      <c r="V55" s="1">
        <v>5.8240749699999999</v>
      </c>
      <c r="W55" s="1">
        <v>3.17637671</v>
      </c>
      <c r="X55" s="1">
        <v>6.9837316300000003</v>
      </c>
      <c r="Y55" s="1">
        <v>4.9974065699999999</v>
      </c>
      <c r="Z55" s="1">
        <v>5.8240749699999999</v>
      </c>
      <c r="AA55" s="1">
        <v>1.2694861200000001</v>
      </c>
      <c r="AB55" s="1">
        <v>7.15822936</v>
      </c>
      <c r="AC55" s="1">
        <v>7.6270381199999999</v>
      </c>
      <c r="AD55" s="1">
        <v>4.3987691299999998</v>
      </c>
      <c r="AE55" s="1">
        <v>-0.73051387999999995</v>
      </c>
      <c r="AF55" s="1">
        <v>7.1274671100000004</v>
      </c>
      <c r="AG55" s="1">
        <v>11.03062177</v>
      </c>
      <c r="AH55" s="1">
        <v>4.8240749699999999</v>
      </c>
      <c r="AI55" s="1">
        <v>13.78444668</v>
      </c>
      <c r="AJ55" s="1">
        <v>2.8544486199999999</v>
      </c>
      <c r="AK55" s="1">
        <v>9.7103552799999999</v>
      </c>
      <c r="AL55" s="1">
        <v>6.6873386300000002</v>
      </c>
      <c r="AM55" s="1">
        <v>8.3516351600000007</v>
      </c>
      <c r="AN55" s="1">
        <v>16.115882469999999</v>
      </c>
      <c r="AO55" s="1">
        <v>9.0143199500000009</v>
      </c>
      <c r="AP55" s="1">
        <v>5.2467660399999998</v>
      </c>
      <c r="AQ55" s="1">
        <v>8.1793791999999996</v>
      </c>
      <c r="AR55" s="1">
        <v>10.53568703</v>
      </c>
      <c r="AS55" s="1">
        <v>6.3675182000000001</v>
      </c>
      <c r="AT55" s="1">
        <v>2.2694861199999998</v>
      </c>
      <c r="AU55" s="1">
        <v>6.9629730700000003</v>
      </c>
      <c r="AV55" s="1">
        <v>5.4394111199999999</v>
      </c>
      <c r="AW55" s="1">
        <v>6.76133921</v>
      </c>
      <c r="AX55" s="1">
        <v>9.8345881899999998</v>
      </c>
      <c r="AY55" s="1">
        <v>8.5868987299999997</v>
      </c>
      <c r="AZ55" s="1">
        <v>8.9629730700000003</v>
      </c>
      <c r="BA55" s="1">
        <v>6.4090374700000003</v>
      </c>
      <c r="BB55" s="1">
        <v>6.1643038800000003</v>
      </c>
      <c r="BC55" s="1">
        <v>4.7930480700000002</v>
      </c>
      <c r="BD55" s="1">
        <v>14.96569298</v>
      </c>
      <c r="BE55" s="1">
        <v>13.02395611</v>
      </c>
      <c r="BF55" s="1">
        <v>1.2694861200000001</v>
      </c>
      <c r="BG55" s="1">
        <v>5.3569489600000004</v>
      </c>
      <c r="BH55" s="1">
        <v>8.3987691299999998</v>
      </c>
      <c r="BI55" s="1">
        <v>5.0768410399999997</v>
      </c>
      <c r="BJ55" s="1">
        <v>0.85444861999999999</v>
      </c>
      <c r="BK55" s="1">
        <v>3.2694861199999998</v>
      </c>
      <c r="BL55" s="1">
        <v>1.5914142099999999</v>
      </c>
      <c r="BM55" s="1">
        <v>10.15136482</v>
      </c>
      <c r="BN55" s="1">
        <v>8.2524796899999995</v>
      </c>
      <c r="BO55" s="1">
        <v>7.3463017099999997</v>
      </c>
      <c r="BP55" s="1">
        <v>5.71242961</v>
      </c>
      <c r="BQ55" s="1">
        <v>6.0376704400000003</v>
      </c>
      <c r="BR55" s="1">
        <v>5.72891773</v>
      </c>
      <c r="BS55" s="1">
        <v>2.0768410400000001</v>
      </c>
      <c r="BT55" s="1">
        <v>12.214747040000001</v>
      </c>
      <c r="BU55" s="1">
        <v>8.9061107400000008</v>
      </c>
      <c r="BV55" s="1">
        <v>9.1321234699999998</v>
      </c>
      <c r="BW55" s="1">
        <v>11.00631081</v>
      </c>
      <c r="BX55" s="1">
        <v>4.4789394800000002</v>
      </c>
      <c r="BY55" s="1">
        <v>7.5959155999999997</v>
      </c>
      <c r="BZ55" s="1">
        <v>9.7543090100000001</v>
      </c>
      <c r="CA55" s="1">
        <v>9.5755478099999998</v>
      </c>
      <c r="CB55" s="1">
        <v>13.79071847</v>
      </c>
      <c r="CC55" s="1">
        <v>12.03953052</v>
      </c>
      <c r="CD55" s="1">
        <v>3.5174136300000001</v>
      </c>
      <c r="CE55" s="1">
        <v>9.2453340799999992</v>
      </c>
      <c r="CF55" s="1">
        <v>7.6618035400000002</v>
      </c>
      <c r="CG55" s="1">
        <v>8.9241221399999997</v>
      </c>
      <c r="CH55" s="1">
        <v>16.97678458</v>
      </c>
      <c r="CI55" s="1">
        <v>10.945443149999999</v>
      </c>
      <c r="CJ55" s="1">
        <v>0.26948612</v>
      </c>
      <c r="CK55" s="1">
        <v>2.8544486199999999</v>
      </c>
      <c r="CL55" s="1">
        <v>2.2694861199999998</v>
      </c>
      <c r="CM55" s="1">
        <v>4.94191146</v>
      </c>
      <c r="CN55" s="1">
        <v>15.89754712</v>
      </c>
      <c r="CO55" s="1">
        <v>5.6788770499999996</v>
      </c>
      <c r="CP55" s="1">
        <v>4.94191146</v>
      </c>
      <c r="CQ55" s="1">
        <v>6.0243736200000004</v>
      </c>
      <c r="CR55" s="1">
        <v>2.0768410400000001</v>
      </c>
      <c r="CS55" s="1">
        <v>10.679407360000001</v>
      </c>
      <c r="CT55" s="1">
        <v>9.6883928499999996</v>
      </c>
      <c r="CU55" s="1">
        <v>2.72891773</v>
      </c>
      <c r="CV55" s="1">
        <v>13.31225697</v>
      </c>
      <c r="CW55" s="1">
        <v>9.8364914900000002</v>
      </c>
      <c r="CX55" s="1">
        <v>10.28211065</v>
      </c>
      <c r="CY55" s="1">
        <v>9.6390834600000002</v>
      </c>
      <c r="CZ55" s="1">
        <v>10.536858049999999</v>
      </c>
      <c r="DA55" s="1">
        <v>5.7452195499999998</v>
      </c>
      <c r="DB55" s="1">
        <v>10.79989245</v>
      </c>
      <c r="DC55" s="1">
        <v>7.0639019799999998</v>
      </c>
      <c r="DD55" s="1">
        <v>9.3884271899999998</v>
      </c>
      <c r="DE55" s="1">
        <v>3.17637671</v>
      </c>
      <c r="DF55" s="1">
        <v>15.202162250000001</v>
      </c>
      <c r="DG55" s="1">
        <v>9.1763767099999995</v>
      </c>
      <c r="DH55" s="1">
        <v>9.8037890000000001</v>
      </c>
      <c r="DI55" s="1">
        <v>13.297219370000001</v>
      </c>
      <c r="DJ55" s="1">
        <v>12.15670673</v>
      </c>
      <c r="DK55" s="1">
        <v>1.5914142099999999</v>
      </c>
      <c r="DL55" s="1">
        <v>5.2236824300000002</v>
      </c>
      <c r="DM55" s="1">
        <v>8.8469149399999996</v>
      </c>
      <c r="DN55" s="1">
        <v>4.3987691299999998</v>
      </c>
      <c r="DO55" s="1">
        <v>4.3569489600000004</v>
      </c>
      <c r="DP55" s="1">
        <v>5.4394111199999999</v>
      </c>
      <c r="DQ55" s="1">
        <v>5.4192332399999996</v>
      </c>
      <c r="DR55" s="1">
        <v>4.1274671100000004</v>
      </c>
      <c r="DS55" s="1">
        <v>3.8544486199999999</v>
      </c>
      <c r="DT55" s="1">
        <v>5.77728076</v>
      </c>
      <c r="DU55" s="1">
        <v>3.72891773</v>
      </c>
      <c r="DV55" s="1">
        <v>4.1763767100000004</v>
      </c>
      <c r="DW55" s="1">
        <v>2.72891773</v>
      </c>
      <c r="DX55" s="1">
        <v>6.9276976000000001</v>
      </c>
      <c r="DY55" s="1">
        <v>5.3138802299999996</v>
      </c>
      <c r="DZ55" s="1">
        <v>7.3247685499999999</v>
      </c>
      <c r="EA55" s="1">
        <v>8.8393417200000002</v>
      </c>
      <c r="EB55" s="1">
        <v>8.3193346699999999</v>
      </c>
      <c r="EC55" s="1">
        <v>1.8544486200000001</v>
      </c>
      <c r="ED55" s="1">
        <v>8.3701484500000003</v>
      </c>
      <c r="EE55" s="1">
        <v>5.2467660399999998</v>
      </c>
      <c r="EF55" s="1">
        <v>0.85444861999999999</v>
      </c>
      <c r="EG55" s="1">
        <v>6.0243736200000004</v>
      </c>
      <c r="EH55" s="1">
        <v>15.47558473</v>
      </c>
      <c r="EI55" s="1">
        <v>7.0832673100000001</v>
      </c>
      <c r="EJ55" s="1">
        <v>8.1521291599999994</v>
      </c>
      <c r="EK55" s="1">
        <v>4.76133921</v>
      </c>
      <c r="EL55" s="1">
        <v>3.0768410400000001</v>
      </c>
      <c r="EM55" s="1">
        <v>3.6618035400000002</v>
      </c>
      <c r="EN55" s="1">
        <v>2.0768410400000001</v>
      </c>
      <c r="EO55" s="1">
        <v>6.5823690700000004</v>
      </c>
      <c r="EP55" s="1">
        <v>7.6999386699999999</v>
      </c>
      <c r="EQ55" s="1">
        <v>7.0960346000000003</v>
      </c>
      <c r="ER55" s="1">
        <v>9.16733157</v>
      </c>
      <c r="ES55" s="1">
        <v>1.2694861200000001</v>
      </c>
      <c r="ET55" s="1">
        <v>2.4394111199999999</v>
      </c>
      <c r="EU55" s="1">
        <v>8.4518804700000008</v>
      </c>
      <c r="EV55" s="1">
        <v>3.35694896</v>
      </c>
      <c r="EW55" s="1">
        <v>1.8544486200000001</v>
      </c>
      <c r="EX55" s="1">
        <v>8.7206972300000007</v>
      </c>
      <c r="EY55" s="1">
        <v>0.85444861999999999</v>
      </c>
      <c r="EZ55" s="1">
        <v>6.48865464</v>
      </c>
      <c r="FA55" s="1">
        <v>1.5914142099999999</v>
      </c>
      <c r="FB55" s="1">
        <v>5.8693989599999998</v>
      </c>
      <c r="FC55" s="1">
        <v>1.8544486200000001</v>
      </c>
      <c r="FD55" s="1">
        <v>2.4394111199999999</v>
      </c>
      <c r="FE55" s="1">
        <v>1.2694861200000001</v>
      </c>
      <c r="FF55" s="1">
        <v>5.3355753100000003</v>
      </c>
      <c r="FG55" s="1">
        <v>2.72891773</v>
      </c>
      <c r="FH55" s="1">
        <v>5.72891773</v>
      </c>
      <c r="FI55" s="1">
        <v>2.8544486199999999</v>
      </c>
      <c r="FJ55" s="1">
        <v>2.4394111199999999</v>
      </c>
      <c r="FK55" s="1">
        <v>4.0243736200000004</v>
      </c>
      <c r="FL55" s="1">
        <v>6.7041143400000003</v>
      </c>
      <c r="FM55" s="1">
        <v>3.2694861199999998</v>
      </c>
      <c r="FN55" s="1">
        <v>10.12513328</v>
      </c>
      <c r="FO55" s="1">
        <v>1.8544486200000001</v>
      </c>
      <c r="FP55" s="1">
        <v>6.3569489600000004</v>
      </c>
      <c r="FQ55" s="1">
        <v>2.9699258300000002</v>
      </c>
      <c r="FR55" s="1">
        <v>0.26948612</v>
      </c>
      <c r="FS55" s="1">
        <v>6.1274671100000004</v>
      </c>
      <c r="FT55" s="1">
        <v>3.0768410400000001</v>
      </c>
      <c r="FU55" s="1">
        <v>5.0768410399999997</v>
      </c>
      <c r="FV55" s="1">
        <v>6.3138802299999996</v>
      </c>
      <c r="FW55" s="1">
        <v>4.3987691299999998</v>
      </c>
      <c r="FX55" s="1">
        <v>5.3780105699999998</v>
      </c>
      <c r="FY55" s="1">
        <v>3.72891773</v>
      </c>
      <c r="FZ55" s="1">
        <v>2.72891773</v>
      </c>
      <c r="GA55" s="1">
        <v>5.8393417200000002</v>
      </c>
      <c r="GB55" s="1">
        <v>4.1763767100000004</v>
      </c>
      <c r="GC55" s="1">
        <v>4.8544486200000003</v>
      </c>
      <c r="GD55" s="1">
        <v>4.1763767100000004</v>
      </c>
      <c r="GE55" s="1">
        <v>4.3987691299999998</v>
      </c>
      <c r="GF55" s="1">
        <v>2.2694861199999998</v>
      </c>
      <c r="GG55" s="1">
        <v>1.2694861200000001</v>
      </c>
      <c r="GH55" s="1">
        <v>3.35694896</v>
      </c>
      <c r="GI55" s="1">
        <v>4.0768410399999997</v>
      </c>
      <c r="GJ55" s="1">
        <v>14.076488769999999</v>
      </c>
      <c r="GK55" s="1">
        <v>13.57569024</v>
      </c>
      <c r="GL55" s="1">
        <v>7.6788770499999996</v>
      </c>
      <c r="GM55" s="1">
        <v>12.09066217</v>
      </c>
      <c r="GN55" s="1">
        <v>3.2694861199999998</v>
      </c>
      <c r="GO55" s="1">
        <v>5.1763767100000004</v>
      </c>
      <c r="GP55" s="1">
        <v>5.4593106699999998</v>
      </c>
      <c r="GQ55" s="1">
        <v>9.0960345999999994</v>
      </c>
      <c r="GR55" s="1">
        <v>14.942905619999999</v>
      </c>
    </row>
    <row r="56" spans="1:200" x14ac:dyDescent="0.25">
      <c r="A56" s="1" t="s">
        <v>71</v>
      </c>
      <c r="B56" s="1">
        <v>13.64487203</v>
      </c>
      <c r="C56" s="1">
        <v>15.030679620000001</v>
      </c>
      <c r="D56" s="1">
        <v>10.959593699999999</v>
      </c>
      <c r="E56" s="1">
        <v>7.9258414500000001</v>
      </c>
      <c r="F56" s="1">
        <v>10.586281619999999</v>
      </c>
      <c r="G56" s="1">
        <v>11.191070979999999</v>
      </c>
      <c r="H56" s="1">
        <v>11.443347360000001</v>
      </c>
      <c r="I56" s="1">
        <v>9.1840748699999999</v>
      </c>
      <c r="J56" s="1">
        <v>6.0320717799999999</v>
      </c>
      <c r="K56" s="1">
        <v>10.91622345</v>
      </c>
      <c r="L56" s="1">
        <v>12.6695017</v>
      </c>
      <c r="M56" s="1">
        <v>6.2000164099999999</v>
      </c>
      <c r="N56" s="1">
        <v>8.1184865300000002</v>
      </c>
      <c r="O56" s="1">
        <v>11.043160950000001</v>
      </c>
      <c r="P56" s="1">
        <v>16.05833904</v>
      </c>
      <c r="Q56" s="1">
        <v>18.127574620000001</v>
      </c>
      <c r="R56" s="1">
        <v>9.5219445100000009</v>
      </c>
      <c r="S56" s="1">
        <v>9.3106072799999993</v>
      </c>
      <c r="T56" s="1">
        <v>7.2544642000000001</v>
      </c>
      <c r="U56" s="1">
        <v>7.2771842700000002</v>
      </c>
      <c r="V56" s="1">
        <v>6.5251117900000004</v>
      </c>
      <c r="W56" s="1">
        <v>2.0141498699999998</v>
      </c>
      <c r="X56" s="1">
        <v>6.8111628499999997</v>
      </c>
      <c r="Y56" s="1">
        <v>5.0141498699999998</v>
      </c>
      <c r="Z56" s="1">
        <v>6.4735814899999999</v>
      </c>
      <c r="AA56" s="1">
        <v>3.1516533899999999</v>
      </c>
      <c r="AB56" s="1">
        <v>7.6464180800000001</v>
      </c>
      <c r="AC56" s="1">
        <v>7.8368800199999997</v>
      </c>
      <c r="AD56" s="1">
        <v>3.9401492899999999</v>
      </c>
      <c r="AE56" s="1">
        <v>0.69222176999999996</v>
      </c>
      <c r="AF56" s="1">
        <v>7.6580060599999999</v>
      </c>
      <c r="AG56" s="1">
        <v>10.55718169</v>
      </c>
      <c r="AH56" s="1">
        <v>3.1516533899999999</v>
      </c>
      <c r="AI56" s="1">
        <v>15.27782987</v>
      </c>
      <c r="AJ56" s="1">
        <v>1.27718427</v>
      </c>
      <c r="AK56" s="1">
        <v>10.66376533</v>
      </c>
      <c r="AL56" s="1">
        <v>6.32157839</v>
      </c>
      <c r="AM56" s="1">
        <v>9.3839652900000008</v>
      </c>
      <c r="AN56" s="1">
        <v>15.558148320000001</v>
      </c>
      <c r="AO56" s="1">
        <v>8.6199997400000008</v>
      </c>
      <c r="AP56" s="1">
        <v>5.9590083099999998</v>
      </c>
      <c r="AQ56" s="1">
        <v>7.2000164099999999</v>
      </c>
      <c r="AR56" s="1">
        <v>10.60735422</v>
      </c>
      <c r="AS56" s="1">
        <v>6.4336887599999999</v>
      </c>
      <c r="AT56" s="1">
        <v>2.49957669</v>
      </c>
      <c r="AU56" s="1">
        <v>9.8708866200000003</v>
      </c>
      <c r="AV56" s="1">
        <v>5.8215047899999997</v>
      </c>
      <c r="AW56" s="1">
        <v>7.5930885799999999</v>
      </c>
      <c r="AX56" s="1">
        <v>10.806614829999999</v>
      </c>
      <c r="AY56" s="1">
        <v>9.7981302800000005</v>
      </c>
      <c r="AZ56" s="1">
        <v>10.575628760000001</v>
      </c>
      <c r="BA56" s="1">
        <v>8.2274971499999996</v>
      </c>
      <c r="BB56" s="1">
        <v>6.7690373700000004</v>
      </c>
      <c r="BC56" s="1">
        <v>6.1516533899999999</v>
      </c>
      <c r="BD56" s="1">
        <v>14.60754099</v>
      </c>
      <c r="BE56" s="1">
        <v>12.82407873</v>
      </c>
      <c r="BF56" s="1">
        <v>4.4471092800000003</v>
      </c>
      <c r="BG56" s="1">
        <v>5.2771842700000002</v>
      </c>
      <c r="BH56" s="1">
        <v>8.79025386</v>
      </c>
      <c r="BI56" s="1">
        <v>3.3926614900000001</v>
      </c>
      <c r="BJ56" s="1">
        <v>-0.30777822999999999</v>
      </c>
      <c r="BK56" s="1">
        <v>3.6922217700000002</v>
      </c>
      <c r="BL56" s="1">
        <v>1.69222177</v>
      </c>
      <c r="BM56" s="1">
        <v>9.5377118200000002</v>
      </c>
      <c r="BN56" s="1">
        <v>9.7583109599999993</v>
      </c>
      <c r="BO56" s="1">
        <v>8.5219445100000009</v>
      </c>
      <c r="BP56" s="1">
        <v>5.2468106199999998</v>
      </c>
      <c r="BQ56" s="1">
        <v>7.3926614900000001</v>
      </c>
      <c r="BR56" s="1">
        <v>6.2921346199999997</v>
      </c>
      <c r="BS56" s="1">
        <v>9.5203582600000001</v>
      </c>
      <c r="BT56" s="1">
        <v>12.83177313</v>
      </c>
      <c r="BU56" s="1">
        <v>9.2506424900000006</v>
      </c>
      <c r="BV56" s="1">
        <v>8.5533086800000007</v>
      </c>
      <c r="BW56" s="1">
        <v>10.621480180000001</v>
      </c>
      <c r="BX56" s="1">
        <v>5.4735814899999999</v>
      </c>
      <c r="BY56" s="1">
        <v>7.2157837300000001</v>
      </c>
      <c r="BZ56" s="1">
        <v>10.336077960000001</v>
      </c>
      <c r="CA56" s="1">
        <v>9.2771842699999993</v>
      </c>
      <c r="CB56" s="1">
        <v>13.630606820000001</v>
      </c>
      <c r="CC56" s="1">
        <v>12.71285453</v>
      </c>
      <c r="CD56" s="1">
        <v>4.6922217699999997</v>
      </c>
      <c r="CE56" s="1">
        <v>9.4637112400000003</v>
      </c>
      <c r="CF56" s="1">
        <v>8.7062422399999999</v>
      </c>
      <c r="CG56" s="1">
        <v>2.0141498699999998</v>
      </c>
      <c r="CH56" s="1">
        <v>16.510616710000001</v>
      </c>
      <c r="CI56" s="1">
        <v>11.13464697</v>
      </c>
      <c r="CJ56" s="1">
        <v>2.49957669</v>
      </c>
      <c r="CK56" s="1">
        <v>1.69222177</v>
      </c>
      <c r="CL56" s="1">
        <v>1.27718427</v>
      </c>
      <c r="CM56" s="1">
        <v>4.0845392</v>
      </c>
      <c r="CN56" s="1">
        <v>14.828972630000001</v>
      </c>
      <c r="CO56" s="1">
        <v>4.5991123700000003</v>
      </c>
      <c r="CP56" s="1">
        <v>3.9401492899999999</v>
      </c>
      <c r="CQ56" s="1">
        <v>4.0845392</v>
      </c>
      <c r="CR56" s="1">
        <v>1.69222177</v>
      </c>
      <c r="CS56" s="1">
        <v>11.189574670000001</v>
      </c>
      <c r="CT56" s="1">
        <v>9.8621467700000007</v>
      </c>
      <c r="CU56" s="1">
        <v>3.2771842699999998</v>
      </c>
      <c r="CV56" s="1">
        <v>14.636842339999999</v>
      </c>
      <c r="CW56" s="1">
        <v>9.8124596499999992</v>
      </c>
      <c r="CX56" s="1">
        <v>10.05306886</v>
      </c>
      <c r="CY56" s="1">
        <v>10.019774419999999</v>
      </c>
      <c r="CZ56" s="1">
        <v>10.27153771</v>
      </c>
      <c r="DA56" s="1">
        <v>5.2771842700000002</v>
      </c>
      <c r="DB56" s="1">
        <v>10.65077449</v>
      </c>
      <c r="DC56" s="1">
        <v>6.7475042099999998</v>
      </c>
      <c r="DD56" s="1">
        <v>9.11007429</v>
      </c>
      <c r="DE56" s="1">
        <v>2.8621467699999998</v>
      </c>
      <c r="DF56" s="1">
        <v>14.493627010000001</v>
      </c>
      <c r="DG56" s="1">
        <v>8.5595005099999995</v>
      </c>
      <c r="DH56" s="1">
        <v>9.9246426999999997</v>
      </c>
      <c r="DI56" s="1">
        <v>13.466597050000001</v>
      </c>
      <c r="DJ56" s="1">
        <v>11.9616407</v>
      </c>
      <c r="DK56" s="1">
        <v>0.69222176999999996</v>
      </c>
      <c r="DL56" s="1">
        <v>5.0141498699999998</v>
      </c>
      <c r="DM56" s="1">
        <v>8.8240787300000001</v>
      </c>
      <c r="DN56" s="1">
        <v>4.4471092800000003</v>
      </c>
      <c r="DO56" s="1">
        <v>3.2771842699999998</v>
      </c>
      <c r="DP56" s="1">
        <v>6.5124007400000004</v>
      </c>
      <c r="DQ56" s="1">
        <v>4.4471092800000003</v>
      </c>
      <c r="DR56" s="1">
        <v>4.1516533899999999</v>
      </c>
      <c r="DS56" s="1">
        <v>4.4995766899999996</v>
      </c>
      <c r="DT56" s="1">
        <v>6.2313805799999997</v>
      </c>
      <c r="DU56" s="1">
        <v>3.5991123699999998</v>
      </c>
      <c r="DV56" s="1">
        <v>6.35043326</v>
      </c>
      <c r="DW56" s="1">
        <v>3.2771842699999998</v>
      </c>
      <c r="DX56" s="1">
        <v>6.8317731300000002</v>
      </c>
      <c r="DY56" s="1">
        <v>5.6922217699999997</v>
      </c>
      <c r="DZ56" s="1">
        <v>7.79025386</v>
      </c>
      <c r="EA56" s="1">
        <v>3.2771842699999998</v>
      </c>
      <c r="EB56" s="1">
        <v>8.8696413100000004</v>
      </c>
      <c r="EC56" s="1">
        <v>3.0141498699999998</v>
      </c>
      <c r="ED56" s="1">
        <v>2.0141498699999998</v>
      </c>
      <c r="EE56" s="1">
        <v>4.5502027700000003</v>
      </c>
      <c r="EF56" s="1">
        <v>1.69222177</v>
      </c>
      <c r="EG56" s="1">
        <v>5.3646471099999999</v>
      </c>
      <c r="EH56" s="1">
        <v>15.423142950000001</v>
      </c>
      <c r="EI56" s="1">
        <v>5.5748648200000002</v>
      </c>
      <c r="EJ56" s="1">
        <v>7.7256447699999997</v>
      </c>
      <c r="EK56" s="1">
        <v>4.3926614900000001</v>
      </c>
      <c r="EL56" s="1">
        <v>3.1516533899999999</v>
      </c>
      <c r="EM56" s="1">
        <v>2.0141498699999998</v>
      </c>
      <c r="EN56" s="1">
        <v>0.69222176999999996</v>
      </c>
      <c r="EO56" s="1">
        <v>7.26207738</v>
      </c>
      <c r="EP56" s="1">
        <v>6.8520931100000002</v>
      </c>
      <c r="EQ56" s="1">
        <v>7.6922217699999997</v>
      </c>
      <c r="ER56" s="1">
        <v>8.4963527899999995</v>
      </c>
      <c r="ES56" s="1">
        <v>0.69222176999999996</v>
      </c>
      <c r="ET56" s="1">
        <v>2.2771842699999998</v>
      </c>
      <c r="EU56" s="1">
        <v>6.4604061000000002</v>
      </c>
      <c r="EV56" s="1">
        <v>2.0141498699999998</v>
      </c>
      <c r="EW56" s="1">
        <v>1.69222177</v>
      </c>
      <c r="EX56" s="1">
        <v>7.6405890000000003</v>
      </c>
      <c r="EY56" s="1">
        <v>0.69222176999999996</v>
      </c>
      <c r="EZ56" s="1">
        <v>5.6922217699999997</v>
      </c>
      <c r="FA56" s="1">
        <v>2.49957669</v>
      </c>
      <c r="FB56" s="1">
        <v>4.2157837300000001</v>
      </c>
      <c r="FC56" s="1">
        <v>3.0141498699999998</v>
      </c>
      <c r="FD56" s="1">
        <v>1.69222177</v>
      </c>
      <c r="FE56" s="1">
        <v>1.69222177</v>
      </c>
      <c r="FF56" s="1">
        <v>6.4995766899999996</v>
      </c>
      <c r="FG56" s="1">
        <v>0.69222176999999996</v>
      </c>
      <c r="FH56" s="1">
        <v>3.9401492899999999</v>
      </c>
      <c r="FI56" s="1">
        <v>2.0141498699999998</v>
      </c>
      <c r="FJ56" s="1">
        <v>3.1516533899999999</v>
      </c>
      <c r="FK56" s="1">
        <v>4.7796846100000003</v>
      </c>
      <c r="FL56" s="1">
        <v>5.2771842700000002</v>
      </c>
      <c r="FM56" s="1">
        <v>2.6922217700000002</v>
      </c>
      <c r="FN56" s="1">
        <v>8.8445066200000007</v>
      </c>
      <c r="FO56" s="1">
        <v>2.2771842699999998</v>
      </c>
      <c r="FP56" s="1">
        <v>6.32157839</v>
      </c>
      <c r="FQ56" s="1">
        <v>2.8621467699999998</v>
      </c>
      <c r="FR56" s="1">
        <v>1.27718427</v>
      </c>
      <c r="FS56" s="1">
        <v>6.4471092800000003</v>
      </c>
      <c r="FT56" s="1">
        <v>3.6922217700000002</v>
      </c>
      <c r="FU56" s="1">
        <v>6.3646471099999999</v>
      </c>
      <c r="FV56" s="1">
        <v>6.7475042099999998</v>
      </c>
      <c r="FW56" s="1">
        <v>3.49957669</v>
      </c>
      <c r="FX56" s="1">
        <v>4.7796846100000003</v>
      </c>
      <c r="FY56" s="1">
        <v>2.49957669</v>
      </c>
      <c r="FZ56" s="1">
        <v>2.6922217700000002</v>
      </c>
      <c r="GA56" s="1">
        <v>6.3787222999999997</v>
      </c>
      <c r="GB56" s="1">
        <v>5.6464180800000001</v>
      </c>
      <c r="GC56" s="1">
        <v>4.8621467699999998</v>
      </c>
      <c r="GD56" s="1">
        <v>4.1516533899999999</v>
      </c>
      <c r="GE56" s="1">
        <v>2.49957669</v>
      </c>
      <c r="GF56" s="1">
        <v>2.8621467699999998</v>
      </c>
      <c r="GG56" s="1">
        <v>1.69222177</v>
      </c>
      <c r="GH56" s="1">
        <v>2.2771842699999998</v>
      </c>
      <c r="GI56" s="1">
        <v>3.5991123699999998</v>
      </c>
      <c r="GJ56" s="1">
        <v>15.000418570000001</v>
      </c>
      <c r="GK56" s="1">
        <v>14.109151219999999</v>
      </c>
      <c r="GL56" s="1">
        <v>8.3787222999999997</v>
      </c>
      <c r="GM56" s="1">
        <v>13.447735310000001</v>
      </c>
      <c r="GN56" s="1">
        <v>2.0141498699999998</v>
      </c>
      <c r="GO56" s="1">
        <v>3.49957669</v>
      </c>
      <c r="GP56" s="1">
        <v>4.90167514</v>
      </c>
      <c r="GQ56" s="1">
        <v>9.7311407600000006</v>
      </c>
      <c r="GR56" s="1">
        <v>15.33317274</v>
      </c>
    </row>
    <row r="57" spans="1:200" x14ac:dyDescent="0.25">
      <c r="A57" s="1" t="s">
        <v>72</v>
      </c>
      <c r="B57" s="1">
        <v>12.72203096</v>
      </c>
      <c r="C57" s="1">
        <v>14.13947072</v>
      </c>
      <c r="D57" s="1">
        <v>11.70414553</v>
      </c>
      <c r="E57" s="1">
        <v>8.6192322099999998</v>
      </c>
      <c r="F57" s="1">
        <v>9.8484458999999998</v>
      </c>
      <c r="G57" s="1">
        <v>11.32963062</v>
      </c>
      <c r="H57" s="1">
        <v>9.8209651600000001</v>
      </c>
      <c r="I57" s="1">
        <v>9.1835352399999994</v>
      </c>
      <c r="J57" s="1">
        <v>5.3575646399999997</v>
      </c>
      <c r="K57" s="1">
        <v>10.718843850000001</v>
      </c>
      <c r="L57" s="1">
        <v>12.04427737</v>
      </c>
      <c r="M57" s="1">
        <v>6.1711515099999996</v>
      </c>
      <c r="N57" s="1">
        <v>8.6990329200000005</v>
      </c>
      <c r="O57" s="1">
        <v>11.43373242</v>
      </c>
      <c r="P57" s="1">
        <v>11.28399542</v>
      </c>
      <c r="Q57" s="1">
        <v>17.538147240000001</v>
      </c>
      <c r="R57" s="1">
        <v>9.3819488</v>
      </c>
      <c r="S57" s="1">
        <v>10.02913251</v>
      </c>
      <c r="T57" s="1">
        <v>8.05800436</v>
      </c>
      <c r="U57" s="1">
        <v>9.6903810499999992</v>
      </c>
      <c r="V57" s="1">
        <v>6.5323390400000001</v>
      </c>
      <c r="W57" s="1">
        <v>1.3131705199999999</v>
      </c>
      <c r="X57" s="1">
        <v>8.1428932500000002</v>
      </c>
      <c r="Y57" s="1">
        <v>5.7054879400000003</v>
      </c>
      <c r="Z57" s="1">
        <v>7.32439778</v>
      </c>
      <c r="AA57" s="1">
        <v>3.7054879399999998</v>
      </c>
      <c r="AB57" s="1">
        <v>9.7540396900000008</v>
      </c>
      <c r="AC57" s="1">
        <v>8.6485608700000007</v>
      </c>
      <c r="AD57" s="1">
        <v>5.8050236200000001</v>
      </c>
      <c r="AE57" s="1">
        <v>0.31317052000000001</v>
      </c>
      <c r="AF57" s="1">
        <v>7.7097753000000004</v>
      </c>
      <c r="AG57" s="1">
        <v>10.77311437</v>
      </c>
      <c r="AH57" s="1">
        <v>4.9855958600000001</v>
      </c>
      <c r="AI57" s="1">
        <v>15.896649999999999</v>
      </c>
      <c r="AJ57" s="1">
        <v>0.89813301999999995</v>
      </c>
      <c r="AK57" s="1">
        <v>11.87445846</v>
      </c>
      <c r="AL57" s="1">
        <v>5.67072252</v>
      </c>
      <c r="AM57" s="1">
        <v>9.79295078</v>
      </c>
      <c r="AN57" s="1">
        <v>14.75844408</v>
      </c>
      <c r="AO57" s="1">
        <v>8.6773051700000003</v>
      </c>
      <c r="AP57" s="1">
        <v>6.0680580199999996</v>
      </c>
      <c r="AQ57" s="1">
        <v>7.9278803599999996</v>
      </c>
      <c r="AR57" s="1">
        <v>11.171928619999999</v>
      </c>
      <c r="AS57" s="1">
        <v>8.42691269</v>
      </c>
      <c r="AT57" s="1">
        <v>4.5226238900000002</v>
      </c>
      <c r="AU57" s="1">
        <v>7.3520895099999999</v>
      </c>
      <c r="AV57" s="1">
        <v>6.4629176399999997</v>
      </c>
      <c r="AW57" s="1">
        <v>7.2379830199999997</v>
      </c>
      <c r="AX57" s="1">
        <v>10.84162463</v>
      </c>
      <c r="AY57" s="1">
        <v>9.6169512699999995</v>
      </c>
      <c r="AZ57" s="1">
        <v>10.04533795</v>
      </c>
      <c r="BA57" s="1">
        <v>7.5177416600000004</v>
      </c>
      <c r="BB57" s="1">
        <v>5.0945302300000002</v>
      </c>
      <c r="BC57" s="1">
        <v>4.5226238900000002</v>
      </c>
      <c r="BD57" s="1">
        <v>15.064583819999999</v>
      </c>
      <c r="BE57" s="1">
        <v>14.495409670000001</v>
      </c>
      <c r="BF57" s="1">
        <v>-0.68682947999999999</v>
      </c>
      <c r="BG57" s="1">
        <v>5.9996710499999999</v>
      </c>
      <c r="BH57" s="1">
        <v>8.5371721899999997</v>
      </c>
      <c r="BI57" s="1">
        <v>6.0680580199999996</v>
      </c>
      <c r="BJ57" s="1">
        <v>2.48309552</v>
      </c>
      <c r="BK57" s="1">
        <v>4.8981330200000004</v>
      </c>
      <c r="BL57" s="1">
        <v>1.8981330199999999</v>
      </c>
      <c r="BM57" s="1">
        <v>10.419079030000001</v>
      </c>
      <c r="BN57" s="1">
        <v>9.4151461899999997</v>
      </c>
      <c r="BO57" s="1">
        <v>5.8830261300000002</v>
      </c>
      <c r="BP57" s="1">
        <v>4.0680580199999996</v>
      </c>
      <c r="BQ57" s="1">
        <v>7.0478801400000002</v>
      </c>
      <c r="BR57" s="1">
        <v>4.8367324800000002</v>
      </c>
      <c r="BS57" s="1">
        <v>4.2200611200000004</v>
      </c>
      <c r="BT57" s="1">
        <v>13.31756657</v>
      </c>
      <c r="BU57" s="1">
        <v>10.227555649999999</v>
      </c>
      <c r="BV57" s="1">
        <v>10.591619980000001</v>
      </c>
      <c r="BW57" s="1">
        <v>12.430488950000001</v>
      </c>
      <c r="BX57" s="1">
        <v>5.7561140200000001</v>
      </c>
      <c r="BY57" s="1">
        <v>7.4527218700000004</v>
      </c>
      <c r="BZ57" s="1">
        <v>10.682767869999999</v>
      </c>
      <c r="CA57" s="1">
        <v>10.532944069999999</v>
      </c>
      <c r="CB57" s="1">
        <v>13.295985890000001</v>
      </c>
      <c r="CC57" s="1">
        <v>11.91934436</v>
      </c>
      <c r="CD57" s="1">
        <v>3.5610980300000001</v>
      </c>
      <c r="CE57" s="1">
        <v>11.92788036</v>
      </c>
      <c r="CF57" s="1">
        <v>8.1555208599999993</v>
      </c>
      <c r="CG57" s="1">
        <v>4.9855958600000001</v>
      </c>
      <c r="CH57" s="1">
        <v>17.922518820000001</v>
      </c>
      <c r="CI57" s="1">
        <v>11.174257430000001</v>
      </c>
      <c r="CJ57" s="1">
        <v>1.8981330199999999</v>
      </c>
      <c r="CK57" s="1">
        <v>3.77260214</v>
      </c>
      <c r="CL57" s="1">
        <v>2.3131705199999999</v>
      </c>
      <c r="CM57" s="1">
        <v>5.3131705199999999</v>
      </c>
      <c r="CN57" s="1">
        <v>16.72000663</v>
      </c>
      <c r="CO57" s="1">
        <v>6.0680580199999996</v>
      </c>
      <c r="CP57" s="1">
        <v>4.9278803599999996</v>
      </c>
      <c r="CQ57" s="1">
        <v>6.0945302300000002</v>
      </c>
      <c r="CR57" s="1">
        <v>2.8981330199999999</v>
      </c>
      <c r="CS57" s="1">
        <v>12.22081232</v>
      </c>
      <c r="CT57" s="1">
        <v>10.334844560000001</v>
      </c>
      <c r="CU57" s="1">
        <v>4.0136102400000002</v>
      </c>
      <c r="CV57" s="1">
        <v>13.835997219999999</v>
      </c>
      <c r="CW57" s="1">
        <v>11.24205896</v>
      </c>
      <c r="CX57" s="1">
        <v>10.804522589999999</v>
      </c>
      <c r="CY57" s="1">
        <v>11.866079729999999</v>
      </c>
      <c r="CZ57" s="1">
        <v>11.877796379999999</v>
      </c>
      <c r="DA57" s="1">
        <v>6.4112026000000002</v>
      </c>
      <c r="DB57" s="1">
        <v>12.04893807</v>
      </c>
      <c r="DC57" s="1">
        <v>8.0813548399999995</v>
      </c>
      <c r="DD57" s="1">
        <v>8.5371721899999997</v>
      </c>
      <c r="DE57" s="1">
        <v>4.1711515099999996</v>
      </c>
      <c r="DF57" s="1">
        <v>14.01062683</v>
      </c>
      <c r="DG57" s="1">
        <v>8.9278803599999996</v>
      </c>
      <c r="DH57" s="1">
        <v>9.0978053699999997</v>
      </c>
      <c r="DI57" s="1">
        <v>11.447275919999999</v>
      </c>
      <c r="DJ57" s="1">
        <v>11.563765030000001</v>
      </c>
      <c r="DK57" s="1">
        <v>3.3131705199999999</v>
      </c>
      <c r="DL57" s="1">
        <v>5.7225614599999997</v>
      </c>
      <c r="DM57" s="1">
        <v>9.6203713299999993</v>
      </c>
      <c r="DN57" s="1">
        <v>6.0680580199999996</v>
      </c>
      <c r="DO57" s="1">
        <v>5.6530205200000001</v>
      </c>
      <c r="DP57" s="1">
        <v>5.4424535399999998</v>
      </c>
      <c r="DQ57" s="1">
        <v>5.5029950799999998</v>
      </c>
      <c r="DR57" s="1">
        <v>5.0410909699999999</v>
      </c>
      <c r="DS57" s="1">
        <v>6.6077912699999999</v>
      </c>
      <c r="DT57" s="1">
        <v>6.1586605700000003</v>
      </c>
      <c r="DU57" s="1">
        <v>4.2200611200000004</v>
      </c>
      <c r="DV57" s="1">
        <v>5.5226238900000002</v>
      </c>
      <c r="DW57" s="1">
        <v>2.77260214</v>
      </c>
      <c r="DX57" s="1">
        <v>6.8523293299999999</v>
      </c>
      <c r="DY57" s="1">
        <v>6.4930796099999997</v>
      </c>
      <c r="DZ57" s="1">
        <v>7.1773566600000001</v>
      </c>
      <c r="EA57" s="1">
        <v>3.40063336</v>
      </c>
      <c r="EB57" s="1">
        <v>8.5250588100000009</v>
      </c>
      <c r="EC57" s="1">
        <v>3.8367324799999998</v>
      </c>
      <c r="ED57" s="1">
        <v>4.5610980300000001</v>
      </c>
      <c r="EE57" s="1">
        <v>4.67072252</v>
      </c>
      <c r="EF57" s="1">
        <v>3.48309552</v>
      </c>
      <c r="EG57" s="1">
        <v>6.77260214</v>
      </c>
      <c r="EH57" s="1">
        <v>11.12695171</v>
      </c>
      <c r="EI57" s="1">
        <v>5.1958135700000003</v>
      </c>
      <c r="EJ57" s="1">
        <v>10.19734104</v>
      </c>
      <c r="EK57" s="1">
        <v>6.3899861199999997</v>
      </c>
      <c r="EL57" s="1">
        <v>4.8981330200000004</v>
      </c>
      <c r="EM57" s="1">
        <v>4.63509861</v>
      </c>
      <c r="EN57" s="1">
        <v>3.8367324799999998</v>
      </c>
      <c r="EO57" s="1">
        <v>6.7225614599999997</v>
      </c>
      <c r="EP57" s="1">
        <v>8.6663173499999999</v>
      </c>
      <c r="EQ57" s="1">
        <v>8.7581853699999996</v>
      </c>
      <c r="ER57" s="1">
        <v>11.1337484</v>
      </c>
      <c r="ES57" s="1">
        <v>3.22006112</v>
      </c>
      <c r="ET57" s="1">
        <v>3.7054879399999998</v>
      </c>
      <c r="EU57" s="1">
        <v>7.0613633699999996</v>
      </c>
      <c r="EV57" s="1">
        <v>4.1711515099999996</v>
      </c>
      <c r="EW57" s="1">
        <v>2.3131705199999999</v>
      </c>
      <c r="EX57" s="1">
        <v>7.0546375100000001</v>
      </c>
      <c r="EY57" s="1">
        <v>0.89813301999999995</v>
      </c>
      <c r="EZ57" s="1">
        <v>6.6794927299999998</v>
      </c>
      <c r="FA57" s="1">
        <v>3.48309552</v>
      </c>
      <c r="FB57" s="1">
        <v>4.3131705199999999</v>
      </c>
      <c r="FC57" s="1">
        <v>2.63509861</v>
      </c>
      <c r="FD57" s="1">
        <v>4.5610980300000001</v>
      </c>
      <c r="FE57" s="1">
        <v>2.48309552</v>
      </c>
      <c r="FF57" s="1">
        <v>4.9570267100000001</v>
      </c>
      <c r="FG57" s="1">
        <v>3.8981330199999999</v>
      </c>
      <c r="FH57" s="1">
        <v>7.0136102400000002</v>
      </c>
      <c r="FI57" s="1">
        <v>3.3131705199999999</v>
      </c>
      <c r="FJ57" s="1">
        <v>3.0136102400000002</v>
      </c>
      <c r="FK57" s="1">
        <v>5.4629176399999997</v>
      </c>
      <c r="FL57" s="1">
        <v>8.4475968399999992</v>
      </c>
      <c r="FM57" s="1">
        <v>5.3355383300000003</v>
      </c>
      <c r="FN57" s="1">
        <v>10.64072316</v>
      </c>
      <c r="FO57" s="1">
        <v>4.1711515099999996</v>
      </c>
      <c r="FP57" s="1">
        <v>7.1397190100000003</v>
      </c>
      <c r="FQ57" s="1">
        <v>2.3131705199999999</v>
      </c>
      <c r="FR57" s="1">
        <v>3.22006112</v>
      </c>
      <c r="FS57" s="1">
        <v>7.0680580199999996</v>
      </c>
      <c r="FT57" s="1">
        <v>4.4424535399999998</v>
      </c>
      <c r="FU57" s="1">
        <v>6.3899861199999997</v>
      </c>
      <c r="FV57" s="1">
        <v>7.3575646399999997</v>
      </c>
      <c r="FW57" s="1">
        <v>3.1205254400000002</v>
      </c>
      <c r="FX57" s="1">
        <v>6.0410909699999999</v>
      </c>
      <c r="FY57" s="1">
        <v>0.89813301999999995</v>
      </c>
      <c r="FZ57" s="1">
        <v>4.0136102400000002</v>
      </c>
      <c r="GA57" s="1">
        <v>5.8830261300000002</v>
      </c>
      <c r="GB57" s="1">
        <v>7.9093602799999996</v>
      </c>
      <c r="GC57" s="1">
        <v>4.8050236200000001</v>
      </c>
      <c r="GD57" s="1">
        <v>5.9425271400000002</v>
      </c>
      <c r="GE57" s="1">
        <v>5.4629176399999997</v>
      </c>
      <c r="GF57" s="1">
        <v>3.0136102400000002</v>
      </c>
      <c r="GG57" s="1">
        <v>3.3131705199999999</v>
      </c>
      <c r="GH57" s="1">
        <v>3.8981330199999999</v>
      </c>
      <c r="GI57" s="1">
        <v>4.7054879400000003</v>
      </c>
      <c r="GJ57" s="1">
        <v>13.06377284</v>
      </c>
      <c r="GK57" s="1">
        <v>13.64485726</v>
      </c>
      <c r="GL57" s="1">
        <v>7.2439078600000002</v>
      </c>
      <c r="GM57" s="1">
        <v>12.8597033</v>
      </c>
      <c r="GN57" s="1">
        <v>0.31317052000000001</v>
      </c>
      <c r="GO57" s="1">
        <v>5.8367324800000002</v>
      </c>
      <c r="GP57" s="1">
        <v>5.4629176399999997</v>
      </c>
      <c r="GQ57" s="1">
        <v>10.23277876</v>
      </c>
      <c r="GR57" s="1">
        <v>15.05144754</v>
      </c>
    </row>
    <row r="58" spans="1:200" x14ac:dyDescent="0.25">
      <c r="A58" s="1" t="s">
        <v>73</v>
      </c>
      <c r="B58" s="1">
        <v>13.88980697</v>
      </c>
      <c r="C58" s="1">
        <v>16.183839729999999</v>
      </c>
      <c r="D58" s="1">
        <v>12.264348010000001</v>
      </c>
      <c r="E58" s="1">
        <v>7.2293525900000004</v>
      </c>
      <c r="F58" s="1">
        <v>9.8549570699999993</v>
      </c>
      <c r="G58" s="1">
        <v>11.504146710000001</v>
      </c>
      <c r="H58" s="1">
        <v>10.16615876</v>
      </c>
      <c r="I58" s="1">
        <v>8.6699251799999999</v>
      </c>
      <c r="J58" s="1">
        <v>2.1000695700000001</v>
      </c>
      <c r="K58" s="1">
        <v>10.75112126</v>
      </c>
      <c r="L58" s="1">
        <v>11.663265839999999</v>
      </c>
      <c r="M58" s="1">
        <v>5.9580505600000002</v>
      </c>
      <c r="N58" s="1">
        <v>7.3288882600000003</v>
      </c>
      <c r="O58" s="1">
        <v>10.364512169999999</v>
      </c>
      <c r="P58" s="1">
        <v>17.51966771</v>
      </c>
      <c r="Q58" s="1">
        <v>16.506739629999998</v>
      </c>
      <c r="R58" s="1">
        <v>9.4038503200000001</v>
      </c>
      <c r="S58" s="1">
        <v>9.6236315300000008</v>
      </c>
      <c r="T58" s="1">
        <v>7.2898941300000004</v>
      </c>
      <c r="U58" s="1">
        <v>7.4038503200000001</v>
      </c>
      <c r="V58" s="1">
        <v>8.08875426</v>
      </c>
      <c r="W58" s="1">
        <v>2.1000695700000001</v>
      </c>
      <c r="X58" s="1">
        <v>4.2699945699999997</v>
      </c>
      <c r="Y58" s="1">
        <v>3.9074244899999999</v>
      </c>
      <c r="Z58" s="1">
        <v>7.1444636900000003</v>
      </c>
      <c r="AA58" s="1">
        <v>2.6850320700000001</v>
      </c>
      <c r="AB58" s="1">
        <v>7.7439257599999998</v>
      </c>
      <c r="AC58" s="1">
        <v>4.9074244900000004</v>
      </c>
      <c r="AD58" s="1">
        <v>3.6850320700000001</v>
      </c>
      <c r="AE58" s="1">
        <v>2.1000695700000001</v>
      </c>
      <c r="AF58" s="1">
        <v>6.8279900199999997</v>
      </c>
      <c r="AG58" s="1">
        <v>8.6157694100000004</v>
      </c>
      <c r="AH58" s="1">
        <v>5.9580505600000002</v>
      </c>
      <c r="AI58" s="1">
        <v>15.801700930000001</v>
      </c>
      <c r="AJ58" s="1">
        <v>2.1000695700000001</v>
      </c>
      <c r="AK58" s="1">
        <v>8.3095229400000008</v>
      </c>
      <c r="AL58" s="1">
        <v>7.4219976599999997</v>
      </c>
      <c r="AM58" s="1">
        <v>8.9580505600000002</v>
      </c>
      <c r="AN58" s="1">
        <v>16.239221180000001</v>
      </c>
      <c r="AO58" s="1">
        <v>7.3854717900000004</v>
      </c>
      <c r="AP58" s="1">
        <v>4.2699945699999997</v>
      </c>
      <c r="AQ58" s="1">
        <v>10.7865701</v>
      </c>
      <c r="AR58" s="1">
        <v>11.49238699</v>
      </c>
      <c r="AS58" s="1">
        <v>6.6236315299999999</v>
      </c>
      <c r="AT58" s="1">
        <v>1.1000695700000001</v>
      </c>
      <c r="AU58" s="1">
        <v>9.2085940300000004</v>
      </c>
      <c r="AV58" s="1">
        <v>5.2699945699999997</v>
      </c>
      <c r="AW58" s="1">
        <v>7.6699251799999999</v>
      </c>
      <c r="AX58" s="1">
        <v>10.994887329999999</v>
      </c>
      <c r="AY58" s="1">
        <v>7.3095229399999999</v>
      </c>
      <c r="AZ58" s="1">
        <v>9.3946903200000005</v>
      </c>
      <c r="BA58" s="1">
        <v>7.3095229399999999</v>
      </c>
      <c r="BB58" s="1">
        <v>3.1000695700000001</v>
      </c>
      <c r="BC58" s="1">
        <v>3.1000695700000001</v>
      </c>
      <c r="BD58" s="1">
        <v>13.878557430000001</v>
      </c>
      <c r="BE58" s="1">
        <v>12.539381029999999</v>
      </c>
      <c r="BF58" s="1">
        <v>2.1000695700000001</v>
      </c>
      <c r="BG58" s="1">
        <v>6.3854717900000004</v>
      </c>
      <c r="BH58" s="1">
        <v>7.6546584199999996</v>
      </c>
      <c r="BI58" s="1">
        <v>6.7439257599999998</v>
      </c>
      <c r="BJ58" s="1">
        <v>2.6850320700000001</v>
      </c>
      <c r="BK58" s="1">
        <v>2.1000695700000001</v>
      </c>
      <c r="BL58" s="1">
        <v>2.1000695700000001</v>
      </c>
      <c r="BM58" s="1">
        <v>9.3384743100000005</v>
      </c>
      <c r="BN58" s="1">
        <v>10.90096947</v>
      </c>
      <c r="BO58" s="1">
        <v>8.2396209200000001</v>
      </c>
      <c r="BP58" s="1">
        <v>4.8005092899999999</v>
      </c>
      <c r="BQ58" s="1">
        <v>7.81431509</v>
      </c>
      <c r="BR58" s="1">
        <v>5.49238699</v>
      </c>
      <c r="BS58" s="1">
        <v>10.20859403</v>
      </c>
      <c r="BT58" s="1">
        <v>13.52528547</v>
      </c>
      <c r="BU58" s="1">
        <v>9.7257784100000002</v>
      </c>
      <c r="BV58" s="1">
        <v>6.05426588</v>
      </c>
      <c r="BW58" s="1">
        <v>10.93454062</v>
      </c>
      <c r="BX58" s="1">
        <v>2.6850320700000001</v>
      </c>
      <c r="BY58" s="1">
        <v>4.8005092899999999</v>
      </c>
      <c r="BZ58" s="1">
        <v>11.70924831</v>
      </c>
      <c r="CA58" s="1">
        <v>10.213811740000001</v>
      </c>
      <c r="CB58" s="1">
        <v>13.117225960000001</v>
      </c>
      <c r="CC58" s="1">
        <v>12.26183131</v>
      </c>
      <c r="CD58" s="1">
        <v>3.6850320700000001</v>
      </c>
      <c r="CE58" s="1">
        <v>6.4576215699999997</v>
      </c>
      <c r="CF58" s="1">
        <v>6.1875324100000002</v>
      </c>
      <c r="CG58" s="1">
        <v>2.1000695700000001</v>
      </c>
      <c r="CH58" s="1">
        <v>16.198924120000001</v>
      </c>
      <c r="CI58" s="1">
        <v>10.96425571</v>
      </c>
      <c r="CJ58" s="1">
        <v>3.9074244899999999</v>
      </c>
      <c r="CK58" s="1">
        <v>2.6850320700000001</v>
      </c>
      <c r="CL58" s="1">
        <v>3.6850320700000001</v>
      </c>
      <c r="CM58" s="1">
        <v>4.8005092899999999</v>
      </c>
      <c r="CN58" s="1">
        <v>15.367075659999999</v>
      </c>
      <c r="CO58" s="1">
        <v>5.8549570700000002</v>
      </c>
      <c r="CP58" s="1">
        <v>5.6850320700000001</v>
      </c>
      <c r="CQ58" s="1">
        <v>6.2699945699999997</v>
      </c>
      <c r="CR58" s="1">
        <v>2.6850320700000001</v>
      </c>
      <c r="CS58" s="1">
        <v>10.72942619</v>
      </c>
      <c r="CT58" s="1">
        <v>9.4576215700000006</v>
      </c>
      <c r="CU58" s="1">
        <v>2.6850320700000001</v>
      </c>
      <c r="CV58" s="1">
        <v>13.531305980000001</v>
      </c>
      <c r="CW58" s="1">
        <v>9.8879721299999996</v>
      </c>
      <c r="CX58" s="1">
        <v>9.1224373799999992</v>
      </c>
      <c r="CY58" s="1">
        <v>9.7865701000000005</v>
      </c>
      <c r="CZ58" s="1">
        <v>9.64310139</v>
      </c>
      <c r="DA58" s="1">
        <v>5.8005092899999999</v>
      </c>
      <c r="DB58" s="1">
        <v>10.105694120000001</v>
      </c>
      <c r="DC58" s="1">
        <v>6.1444636900000003</v>
      </c>
      <c r="DD58" s="1">
        <v>9.0773494899999996</v>
      </c>
      <c r="DE58" s="1">
        <v>2.1000695700000001</v>
      </c>
      <c r="DF58" s="1">
        <v>13.4614651</v>
      </c>
      <c r="DG58" s="1">
        <v>7.9580505600000002</v>
      </c>
      <c r="DH58" s="1">
        <v>8.6469640299999995</v>
      </c>
      <c r="DI58" s="1">
        <v>12.90177793</v>
      </c>
      <c r="DJ58" s="1">
        <v>11.821168760000001</v>
      </c>
      <c r="DK58" s="1">
        <v>1.1000695700000001</v>
      </c>
      <c r="DL58" s="1">
        <v>4.9074244900000004</v>
      </c>
      <c r="DM58" s="1">
        <v>6.5263343200000001</v>
      </c>
      <c r="DN58" s="1">
        <v>3.1000695700000001</v>
      </c>
      <c r="DO58" s="1">
        <v>5.2699945699999997</v>
      </c>
      <c r="DP58" s="1">
        <v>6.7147794100000002</v>
      </c>
      <c r="DQ58" s="1">
        <v>5.7439257599999998</v>
      </c>
      <c r="DR58" s="1">
        <v>4.2699945699999997</v>
      </c>
      <c r="DS58" s="1">
        <v>4.2699945699999997</v>
      </c>
      <c r="DT58" s="1">
        <v>3.9074244899999999</v>
      </c>
      <c r="DU58" s="1">
        <v>3.9074244899999999</v>
      </c>
      <c r="DV58" s="1">
        <v>4.4219976599999997</v>
      </c>
      <c r="DW58" s="1">
        <v>3.4219976600000002</v>
      </c>
      <c r="DX58" s="1">
        <v>6.6850320700000001</v>
      </c>
      <c r="DY58" s="1">
        <v>5.1875324100000002</v>
      </c>
      <c r="DZ58" s="1">
        <v>4.2699945699999997</v>
      </c>
      <c r="EA58" s="1">
        <v>2.6850320700000001</v>
      </c>
      <c r="EB58" s="1">
        <v>8.0542658800000009</v>
      </c>
      <c r="EC58" s="1">
        <v>3.1000695700000001</v>
      </c>
      <c r="ED58" s="1">
        <v>2.6850320700000001</v>
      </c>
      <c r="EE58" s="1">
        <v>3.6850320700000001</v>
      </c>
      <c r="EF58" s="1">
        <v>2.6850320700000001</v>
      </c>
      <c r="EG58" s="1">
        <v>5.9580505600000002</v>
      </c>
      <c r="EH58" s="1">
        <v>17.022514600000001</v>
      </c>
      <c r="EI58" s="1">
        <v>5.6236315299999999</v>
      </c>
      <c r="EJ58" s="1">
        <v>9.2085940300000004</v>
      </c>
      <c r="EK58" s="1">
        <v>3.6850320700000001</v>
      </c>
      <c r="EL58" s="1">
        <v>3.4219976600000002</v>
      </c>
      <c r="EM58" s="1">
        <v>1.1000695700000001</v>
      </c>
      <c r="EN58" s="1">
        <v>1.1000695700000001</v>
      </c>
      <c r="EO58" s="1">
        <v>6.2293525900000004</v>
      </c>
      <c r="EP58" s="1">
        <v>5.1875324100000002</v>
      </c>
      <c r="EQ58" s="1">
        <v>5.0069601700000002</v>
      </c>
      <c r="ER58" s="1">
        <v>8.3192380900000007</v>
      </c>
      <c r="ES58" s="1">
        <v>2.1000695700000001</v>
      </c>
      <c r="ET58" s="1">
        <v>2.1000695700000001</v>
      </c>
      <c r="EU58" s="1">
        <v>4.5595011899999998</v>
      </c>
      <c r="EV58" s="1">
        <v>3.4219976600000002</v>
      </c>
      <c r="EW58" s="1">
        <v>2.6850320700000001</v>
      </c>
      <c r="EX58" s="1">
        <v>8.2699945699999997</v>
      </c>
      <c r="EY58" s="1">
        <v>2.1000695700000001</v>
      </c>
      <c r="EZ58" s="1">
        <v>6.98271262</v>
      </c>
      <c r="FA58" s="1">
        <v>2.1000695700000001</v>
      </c>
      <c r="FB58" s="1">
        <v>5.2699945699999997</v>
      </c>
      <c r="FC58" s="1">
        <v>2.1000695700000001</v>
      </c>
      <c r="FD58" s="1">
        <v>2.1000695700000001</v>
      </c>
      <c r="FE58" s="1">
        <v>2.1000695700000001</v>
      </c>
      <c r="FF58" s="1">
        <v>4.5595011899999998</v>
      </c>
      <c r="FG58" s="1">
        <v>2.6850320700000001</v>
      </c>
      <c r="FH58" s="1">
        <v>7.4399195699999998</v>
      </c>
      <c r="FI58" s="1">
        <v>3.6850320700000001</v>
      </c>
      <c r="FJ58" s="1">
        <v>2.1000695700000001</v>
      </c>
      <c r="FK58" s="1">
        <v>4.2699945699999997</v>
      </c>
      <c r="FL58" s="1">
        <v>3.4219976600000002</v>
      </c>
      <c r="FM58" s="1">
        <v>3.1000695700000001</v>
      </c>
      <c r="FN58" s="1">
        <v>11.04258407</v>
      </c>
      <c r="FO58" s="1">
        <v>3.1000695700000001</v>
      </c>
      <c r="FP58" s="1">
        <v>4.6850320700000001</v>
      </c>
      <c r="FQ58" s="1">
        <v>2.6850320700000001</v>
      </c>
      <c r="FR58" s="1">
        <v>3.4219976600000002</v>
      </c>
      <c r="FS58" s="1">
        <v>6.4219976599999997</v>
      </c>
      <c r="FT58" s="1">
        <v>5.2699945699999997</v>
      </c>
      <c r="FU58" s="1">
        <v>4.6850320700000001</v>
      </c>
      <c r="FV58" s="1">
        <v>6.3095229399999999</v>
      </c>
      <c r="FW58" s="1">
        <v>4.9074244900000004</v>
      </c>
      <c r="FX58" s="1">
        <v>3.4219976600000002</v>
      </c>
      <c r="FY58" s="1">
        <v>3.4219976600000002</v>
      </c>
      <c r="FZ58" s="1">
        <v>4.1000695699999996</v>
      </c>
      <c r="GA58" s="1">
        <v>7.6392283799999996</v>
      </c>
      <c r="GB58" s="1">
        <v>7.5263343200000001</v>
      </c>
      <c r="GC58" s="1">
        <v>6.1875324100000002</v>
      </c>
      <c r="GD58" s="1">
        <v>3.6850320700000001</v>
      </c>
      <c r="GE58" s="1">
        <v>4.6850320700000001</v>
      </c>
      <c r="GF58" s="1">
        <v>3.1000695700000001</v>
      </c>
      <c r="GG58" s="1">
        <v>1.1000695700000001</v>
      </c>
      <c r="GH58" s="1">
        <v>4.4219976599999997</v>
      </c>
      <c r="GI58" s="1">
        <v>4.8005092899999999</v>
      </c>
      <c r="GJ58" s="1">
        <v>11.425375020000001</v>
      </c>
      <c r="GK58" s="1">
        <v>13.39181585</v>
      </c>
      <c r="GL58" s="1">
        <v>7.81431509</v>
      </c>
      <c r="GM58" s="1">
        <v>11.277489109999999</v>
      </c>
      <c r="GN58" s="1">
        <v>1.1000695700000001</v>
      </c>
      <c r="GO58" s="1">
        <v>3.1000695700000001</v>
      </c>
      <c r="GP58" s="1">
        <v>5.4219976599999997</v>
      </c>
      <c r="GQ58" s="1">
        <v>9.9074244900000004</v>
      </c>
      <c r="GR58" s="1">
        <v>15.43280547</v>
      </c>
    </row>
    <row r="59" spans="1:200" x14ac:dyDescent="0.25">
      <c r="A59" s="1" t="s">
        <v>74</v>
      </c>
      <c r="B59" s="1">
        <v>13.12715187</v>
      </c>
      <c r="C59" s="1">
        <v>14.988601900000001</v>
      </c>
      <c r="D59" s="1">
        <v>9.9946281799999994</v>
      </c>
      <c r="E59" s="1">
        <v>8.3758037299999994</v>
      </c>
      <c r="F59" s="1">
        <v>9.8435544499999992</v>
      </c>
      <c r="G59" s="1">
        <v>11.22145338</v>
      </c>
      <c r="H59" s="1">
        <v>10.24726618</v>
      </c>
      <c r="I59" s="1">
        <v>8.91476516</v>
      </c>
      <c r="J59" s="1">
        <v>4.5123057299999996</v>
      </c>
      <c r="K59" s="1">
        <v>11.43777775</v>
      </c>
      <c r="L59" s="1">
        <v>13.060913599999999</v>
      </c>
      <c r="M59" s="1">
        <v>6.1668091599999997</v>
      </c>
      <c r="N59" s="1">
        <v>8.5871409599999993</v>
      </c>
      <c r="O59" s="1">
        <v>11.27950929</v>
      </c>
      <c r="P59" s="1">
        <v>15.991281280000001</v>
      </c>
      <c r="Q59" s="1">
        <v>15.85674549</v>
      </c>
      <c r="R59" s="1">
        <v>9.2691708800000008</v>
      </c>
      <c r="S59" s="1">
        <v>8.9668715900000002</v>
      </c>
      <c r="T59" s="1">
        <v>8.0474370700000009</v>
      </c>
      <c r="U59" s="1">
        <v>8.8448810699999996</v>
      </c>
      <c r="V59" s="1">
        <v>6.4156297100000002</v>
      </c>
      <c r="W59" s="1">
        <v>1.7574182199999999</v>
      </c>
      <c r="X59" s="1">
        <v>6.6643088199999996</v>
      </c>
      <c r="Y59" s="1">
        <v>4.3423807200000004</v>
      </c>
      <c r="Z59" s="1">
        <v>5.9472427799999998</v>
      </c>
      <c r="AA59" s="1">
        <v>3.07934632</v>
      </c>
      <c r="AB59" s="1">
        <v>8.5966220100000008</v>
      </c>
      <c r="AC59" s="1">
        <v>9.7531853700000006</v>
      </c>
      <c r="AD59" s="1">
        <v>5.8018123399999997</v>
      </c>
      <c r="AE59" s="1">
        <v>0.75741822000000003</v>
      </c>
      <c r="AF59" s="1">
        <v>7.2731180599999998</v>
      </c>
      <c r="AG59" s="1">
        <v>10.33861881</v>
      </c>
      <c r="AH59" s="1">
        <v>6.4298435700000001</v>
      </c>
      <c r="AI59" s="1">
        <v>15.917841190000001</v>
      </c>
      <c r="AJ59" s="1">
        <v>0.75741822000000003</v>
      </c>
      <c r="AK59" s="1">
        <v>10.327273829999999</v>
      </c>
      <c r="AL59" s="1">
        <v>7.0972682300000001</v>
      </c>
      <c r="AM59" s="1">
        <v>7.9814198999999997</v>
      </c>
      <c r="AN59" s="1">
        <v>17.007994230000001</v>
      </c>
      <c r="AO59" s="1">
        <v>9.1259246899999997</v>
      </c>
      <c r="AP59" s="1">
        <v>5.4853386799999999</v>
      </c>
      <c r="AQ59" s="1">
        <v>9.2351764900000006</v>
      </c>
      <c r="AR59" s="1">
        <v>10.858737380000001</v>
      </c>
      <c r="AS59" s="1">
        <v>7.2652128600000001</v>
      </c>
      <c r="AT59" s="1">
        <v>2.7574182199999999</v>
      </c>
      <c r="AU59" s="1">
        <v>9.2472661800000004</v>
      </c>
      <c r="AV59" s="1">
        <v>6.1497356500000002</v>
      </c>
      <c r="AW59" s="1">
        <v>7.2652128600000001</v>
      </c>
      <c r="AX59" s="1">
        <v>10.43777775</v>
      </c>
      <c r="AY59" s="1">
        <v>8.8867012400000007</v>
      </c>
      <c r="AZ59" s="1">
        <v>12.60388803</v>
      </c>
      <c r="BA59" s="1">
        <v>9.1815845100000004</v>
      </c>
      <c r="BB59" s="1">
        <v>7.07934632</v>
      </c>
      <c r="BC59" s="1">
        <v>5.7116145300000003</v>
      </c>
      <c r="BD59" s="1">
        <v>16.02032054</v>
      </c>
      <c r="BE59" s="1">
        <v>13.736307399999999</v>
      </c>
      <c r="BF59" s="1">
        <v>8.8315596900000006</v>
      </c>
      <c r="BG59" s="1">
        <v>5.8659426799999999</v>
      </c>
      <c r="BH59" s="1">
        <v>8.5871409599999993</v>
      </c>
      <c r="BI59" s="1">
        <v>6.9862369099999997</v>
      </c>
      <c r="BJ59" s="1">
        <v>1.34238072</v>
      </c>
      <c r="BK59" s="1">
        <v>2.5647731500000002</v>
      </c>
      <c r="BL59" s="1">
        <v>2.34238072</v>
      </c>
      <c r="BM59" s="1">
        <v>9.5106349699999999</v>
      </c>
      <c r="BN59" s="1">
        <v>9.9109702599999991</v>
      </c>
      <c r="BO59" s="1">
        <v>7.4012744100000001</v>
      </c>
      <c r="BP59" s="1">
        <v>5.0428204399999998</v>
      </c>
      <c r="BQ59" s="1">
        <v>7.3794700400000002</v>
      </c>
      <c r="BR59" s="1">
        <v>4.4012744100000001</v>
      </c>
      <c r="BS59" s="1">
        <v>2.7574182199999999</v>
      </c>
      <c r="BT59" s="1">
        <v>11.307684030000001</v>
      </c>
      <c r="BU59" s="1">
        <v>8.6461614699999991</v>
      </c>
      <c r="BV59" s="1">
        <v>9.4156297099999993</v>
      </c>
      <c r="BW59" s="1">
        <v>11.39313634</v>
      </c>
      <c r="BX59" s="1">
        <v>5.11497023</v>
      </c>
      <c r="BY59" s="1">
        <v>7.1497356500000002</v>
      </c>
      <c r="BZ59" s="1">
        <v>10.89824799</v>
      </c>
      <c r="CA59" s="1">
        <v>10.72103684</v>
      </c>
      <c r="CB59" s="1">
        <v>13.16654393</v>
      </c>
      <c r="CC59" s="1">
        <v>14.57490159</v>
      </c>
      <c r="CD59" s="1">
        <v>7.6522359900000003</v>
      </c>
      <c r="CE59" s="1">
        <v>13.34777135</v>
      </c>
      <c r="CF59" s="1">
        <v>7.6822307299999997</v>
      </c>
      <c r="CG59" s="1">
        <v>6.5387779400000001</v>
      </c>
      <c r="CH59" s="1">
        <v>17.43621778</v>
      </c>
      <c r="CI59" s="1">
        <v>10.790152750000001</v>
      </c>
      <c r="CJ59" s="1">
        <v>1.34238072</v>
      </c>
      <c r="CK59" s="1">
        <v>2.34238072</v>
      </c>
      <c r="CL59" s="1">
        <v>3.84488107</v>
      </c>
      <c r="CM59" s="1">
        <v>4.8448810699999996</v>
      </c>
      <c r="CN59" s="1">
        <v>15.7502017</v>
      </c>
      <c r="CO59" s="1">
        <v>6.1836829800000004</v>
      </c>
      <c r="CP59" s="1">
        <v>4.9668715900000002</v>
      </c>
      <c r="CQ59" s="1">
        <v>4.8867012399999998</v>
      </c>
      <c r="CR59" s="1">
        <v>3.66430882</v>
      </c>
      <c r="CS59" s="1">
        <v>11.717057990000001</v>
      </c>
      <c r="CT59" s="1">
        <v>10.60682332</v>
      </c>
      <c r="CU59" s="1">
        <v>2.92734323</v>
      </c>
      <c r="CV59" s="1">
        <v>14.236124650000001</v>
      </c>
      <c r="CW59" s="1">
        <v>10.661300069999999</v>
      </c>
      <c r="CX59" s="1">
        <v>9.9862369100000006</v>
      </c>
      <c r="CY59" s="1">
        <v>10.611507400000001</v>
      </c>
      <c r="CZ59" s="1">
        <v>11.38814039</v>
      </c>
      <c r="DA59" s="1">
        <v>5.11497023</v>
      </c>
      <c r="DB59" s="1">
        <v>12.94816887</v>
      </c>
      <c r="DC59" s="1">
        <v>8.5189694599999992</v>
      </c>
      <c r="DD59" s="1">
        <v>9.5518340899999998</v>
      </c>
      <c r="DE59" s="1">
        <v>3.66430882</v>
      </c>
      <c r="DF59" s="1">
        <v>14.62353802</v>
      </c>
      <c r="DG59" s="1">
        <v>9.9802131299999992</v>
      </c>
      <c r="DH59" s="1">
        <v>9.7332661900000002</v>
      </c>
      <c r="DI59" s="1">
        <v>14.51397455</v>
      </c>
      <c r="DJ59" s="1">
        <v>12.828880590000001</v>
      </c>
      <c r="DK59" s="1">
        <v>5.3120070799999999</v>
      </c>
      <c r="DL59" s="1">
        <v>5.4012744100000001</v>
      </c>
      <c r="DM59" s="1">
        <v>9.2731180599999998</v>
      </c>
      <c r="DN59" s="1">
        <v>5.11497023</v>
      </c>
      <c r="DO59" s="1">
        <v>4.2809801800000002</v>
      </c>
      <c r="DP59" s="1">
        <v>6.0611989700000004</v>
      </c>
      <c r="DQ59" s="1">
        <v>5.4578579400000002</v>
      </c>
      <c r="DR59" s="1">
        <v>6.3272738300000002</v>
      </c>
      <c r="DS59" s="1">
        <v>5.11497023</v>
      </c>
      <c r="DT59" s="1">
        <v>5.7797860400000003</v>
      </c>
      <c r="DU59" s="1">
        <v>2.92734323</v>
      </c>
      <c r="DV59" s="1">
        <v>5.2168498400000001</v>
      </c>
      <c r="DW59" s="1">
        <v>3.7574182199999999</v>
      </c>
      <c r="DX59" s="1">
        <v>7.8607060300000002</v>
      </c>
      <c r="DY59" s="1">
        <v>4.4578579400000002</v>
      </c>
      <c r="DZ59" s="1">
        <v>7.4578579400000002</v>
      </c>
      <c r="EA59" s="1">
        <v>2.34238072</v>
      </c>
      <c r="EB59" s="1">
        <v>8.5679898600000008</v>
      </c>
      <c r="EC59" s="1">
        <v>2.7574182199999999</v>
      </c>
      <c r="ED59" s="1">
        <v>5.7116145300000003</v>
      </c>
      <c r="EE59" s="1">
        <v>3.7574182199999999</v>
      </c>
      <c r="EF59" s="1">
        <v>4.1497356500000002</v>
      </c>
      <c r="EG59" s="1">
        <v>5.6153992199999996</v>
      </c>
      <c r="EH59" s="1">
        <v>13.007272390000001</v>
      </c>
      <c r="EI59" s="1">
        <v>5.0053457400000001</v>
      </c>
      <c r="EJ59" s="1">
        <v>9.5106349699999999</v>
      </c>
      <c r="EK59" s="1">
        <v>5.7346981499999998</v>
      </c>
      <c r="EL59" s="1">
        <v>3.66430882</v>
      </c>
      <c r="EM59" s="1">
        <v>4.2809801800000002</v>
      </c>
      <c r="EN59" s="1">
        <v>3.7574182199999999</v>
      </c>
      <c r="EO59" s="1">
        <v>6.2809801800000002</v>
      </c>
      <c r="EP59" s="1">
        <v>8.2127454400000008</v>
      </c>
      <c r="EQ59" s="1">
        <v>6.2492713200000001</v>
      </c>
      <c r="ER59" s="1">
        <v>9.2750876099999999</v>
      </c>
      <c r="ES59" s="1">
        <v>2.34238072</v>
      </c>
      <c r="ET59" s="1">
        <v>2.7574182199999999</v>
      </c>
      <c r="EU59" s="1">
        <v>4.6643088199999996</v>
      </c>
      <c r="EV59" s="1">
        <v>3.84488107</v>
      </c>
      <c r="EW59" s="1">
        <v>2.34238072</v>
      </c>
      <c r="EX59" s="1">
        <v>8.9668715900000002</v>
      </c>
      <c r="EY59" s="1">
        <v>-0.24258178</v>
      </c>
      <c r="EZ59" s="1">
        <v>6.7232025100000001</v>
      </c>
      <c r="FA59" s="1">
        <v>1.34238072</v>
      </c>
      <c r="FB59" s="1">
        <v>3.5647731500000002</v>
      </c>
      <c r="FC59" s="1">
        <v>2.07934632</v>
      </c>
      <c r="FD59" s="1">
        <v>3.2168498400000001</v>
      </c>
      <c r="FE59" s="1">
        <v>2.07934632</v>
      </c>
      <c r="FF59" s="1">
        <v>4.3423807200000004</v>
      </c>
      <c r="FG59" s="1">
        <v>1.7574182199999999</v>
      </c>
      <c r="FH59" s="1">
        <v>5.4578579400000002</v>
      </c>
      <c r="FI59" s="1">
        <v>2.34238072</v>
      </c>
      <c r="FJ59" s="1">
        <v>4.7116145300000003</v>
      </c>
      <c r="FK59" s="1">
        <v>3.66430882</v>
      </c>
      <c r="FL59" s="1">
        <v>5.3423807200000004</v>
      </c>
      <c r="FM59" s="1">
        <v>2.7574182199999999</v>
      </c>
      <c r="FN59" s="1">
        <v>9.95217508</v>
      </c>
      <c r="FO59" s="1">
        <v>3.07934632</v>
      </c>
      <c r="FP59" s="1">
        <v>6.5387779400000001</v>
      </c>
      <c r="FQ59" s="1">
        <v>2.7574182199999999</v>
      </c>
      <c r="FR59" s="1">
        <v>2.5647731500000002</v>
      </c>
      <c r="FS59" s="1">
        <v>5.0428204399999998</v>
      </c>
      <c r="FT59" s="1">
        <v>3.66430882</v>
      </c>
      <c r="FU59" s="1">
        <v>4.6643088199999996</v>
      </c>
      <c r="FV59" s="1">
        <v>6.4853386799999999</v>
      </c>
      <c r="FW59" s="1">
        <v>4.8867012399999998</v>
      </c>
      <c r="FX59" s="1">
        <v>4.6153992199999996</v>
      </c>
      <c r="FY59" s="1">
        <v>8.0005922100000006</v>
      </c>
      <c r="FZ59" s="1">
        <v>5.4578579400000002</v>
      </c>
      <c r="GA59" s="1">
        <v>5.3721280699999996</v>
      </c>
      <c r="GB59" s="1">
        <v>5.7116145300000003</v>
      </c>
      <c r="GC59" s="1">
        <v>4.1497356500000002</v>
      </c>
      <c r="GD59" s="1">
        <v>4.8867012399999998</v>
      </c>
      <c r="GE59" s="1">
        <v>4.8018123399999997</v>
      </c>
      <c r="GF59" s="1">
        <v>2.92734323</v>
      </c>
      <c r="GG59" s="1">
        <v>3.5647731500000002</v>
      </c>
      <c r="GH59" s="1">
        <v>3.4578579399999998</v>
      </c>
      <c r="GI59" s="1">
        <v>3.84488107</v>
      </c>
      <c r="GJ59" s="1">
        <v>11.54654427</v>
      </c>
      <c r="GK59" s="1">
        <v>13.3782108</v>
      </c>
      <c r="GL59" s="1">
        <v>7.0883351000000001</v>
      </c>
      <c r="GM59" s="1">
        <v>12.674417269999999</v>
      </c>
      <c r="GN59" s="1">
        <v>2.92734323</v>
      </c>
      <c r="GO59" s="1">
        <v>6.3721280699999996</v>
      </c>
      <c r="GP59" s="1">
        <v>5.11497023</v>
      </c>
      <c r="GQ59" s="1">
        <v>9.0566262399999999</v>
      </c>
      <c r="GR59" s="1">
        <v>14.988451850000001</v>
      </c>
    </row>
    <row r="60" spans="1:200" x14ac:dyDescent="0.25">
      <c r="A60" s="1" t="s">
        <v>75</v>
      </c>
      <c r="B60" s="1">
        <v>11.933072599999999</v>
      </c>
      <c r="C60" s="1">
        <v>11.8949955</v>
      </c>
      <c r="D60" s="1">
        <v>11.30247046</v>
      </c>
      <c r="E60" s="1">
        <v>9.0031120599999994</v>
      </c>
      <c r="F60" s="1">
        <v>10.432877899999999</v>
      </c>
      <c r="G60" s="1">
        <v>11.617558219999999</v>
      </c>
      <c r="H60" s="1">
        <v>11.13423957</v>
      </c>
      <c r="I60" s="1">
        <v>8.8912191800000002</v>
      </c>
      <c r="J60" s="1">
        <v>0.61509477999999995</v>
      </c>
      <c r="K60" s="1">
        <v>10.13276417</v>
      </c>
      <c r="L60" s="1">
        <v>12.03400151</v>
      </c>
      <c r="M60" s="1">
        <v>7.1149406700000002</v>
      </c>
      <c r="N60" s="1">
        <v>9.4542985700000006</v>
      </c>
      <c r="O60" s="1">
        <v>11.64265526</v>
      </c>
      <c r="P60" s="1">
        <v>18.315713980000002</v>
      </c>
      <c r="Q60" s="1">
        <v>16.142938279999999</v>
      </c>
      <c r="R60" s="1">
        <v>9.2094193799999999</v>
      </c>
      <c r="S60" s="1">
        <v>8.8172186000000004</v>
      </c>
      <c r="T60" s="1">
        <v>7.4792809199999999</v>
      </c>
      <c r="U60" s="1">
        <v>6.3293403000000001</v>
      </c>
      <c r="V60" s="1">
        <v>7.2517193999999998</v>
      </c>
      <c r="W60" s="1">
        <v>3.0745263999999999</v>
      </c>
      <c r="X60" s="1">
        <v>7.2000572800000002</v>
      </c>
      <c r="Y60" s="1">
        <v>4.9004969999999997</v>
      </c>
      <c r="Z60" s="1">
        <v>5.7443777999999996</v>
      </c>
      <c r="AA60" s="1">
        <v>1.9370228700000001</v>
      </c>
      <c r="AB60" s="1">
        <v>7.1386567400000001</v>
      </c>
      <c r="AC60" s="1">
        <v>6.2444514</v>
      </c>
      <c r="AD60" s="1">
        <v>3.2000572799999998</v>
      </c>
      <c r="AE60" s="1">
        <v>-0.38490521999999999</v>
      </c>
      <c r="AF60" s="1">
        <v>7.62071933</v>
      </c>
      <c r="AG60" s="1">
        <v>11.07196252</v>
      </c>
      <c r="AH60" s="1">
        <v>3.7850197799999998</v>
      </c>
      <c r="AI60" s="1">
        <v>14.665708710000001</v>
      </c>
      <c r="AJ60" s="1">
        <v>1.9370228700000001</v>
      </c>
      <c r="AK60" s="1">
        <v>8.8196659200000003</v>
      </c>
      <c r="AL60" s="1">
        <v>4.9726467799999998</v>
      </c>
      <c r="AM60" s="1">
        <v>7.9460116599999999</v>
      </c>
      <c r="AN60" s="1">
        <v>11.55834218</v>
      </c>
      <c r="AO60" s="1">
        <v>9.5354476300000002</v>
      </c>
      <c r="AP60" s="1">
        <v>5.9370228699999998</v>
      </c>
      <c r="AQ60" s="1">
        <v>5.7443777999999996</v>
      </c>
      <c r="AR60" s="1">
        <v>11.69257814</v>
      </c>
      <c r="AS60" s="1">
        <v>6.6485177799999997</v>
      </c>
      <c r="AT60" s="1">
        <v>1.9370228700000001</v>
      </c>
      <c r="AU60" s="1">
        <v>4.9004969999999997</v>
      </c>
      <c r="AV60" s="1">
        <v>6.1069478799999999</v>
      </c>
      <c r="AW60" s="1">
        <v>7.5038380299999998</v>
      </c>
      <c r="AX60" s="1">
        <v>10.694579559999999</v>
      </c>
      <c r="AY60" s="1">
        <v>9.7301384300000002</v>
      </c>
      <c r="AZ60" s="1">
        <v>9.6305098299999994</v>
      </c>
      <c r="BA60" s="1">
        <v>6.9638229300000001</v>
      </c>
      <c r="BB60" s="1">
        <v>6.6703772099999998</v>
      </c>
      <c r="BC60" s="1">
        <v>5.2589509699999999</v>
      </c>
      <c r="BD60" s="1">
        <v>14.994845420000001</v>
      </c>
      <c r="BE60" s="1">
        <v>14.06282377</v>
      </c>
      <c r="BF60" s="1">
        <v>1.20005728</v>
      </c>
      <c r="BG60" s="1">
        <v>6.2298046200000003</v>
      </c>
      <c r="BH60" s="1">
        <v>9.0287227100000003</v>
      </c>
      <c r="BI60" s="1">
        <v>8.2444514000000009</v>
      </c>
      <c r="BJ60" s="1">
        <v>2.4224497</v>
      </c>
      <c r="BK60" s="1">
        <v>4.5692910900000001</v>
      </c>
      <c r="BL60" s="1">
        <v>3.5219853799999998</v>
      </c>
      <c r="BM60" s="1">
        <v>9.5794356500000006</v>
      </c>
      <c r="BN60" s="1">
        <v>10.57799078</v>
      </c>
      <c r="BO60" s="1">
        <v>8.2261195800000007</v>
      </c>
      <c r="BP60" s="1">
        <v>6.9370228699999998</v>
      </c>
      <c r="BQ60" s="1">
        <v>7.6972438199999997</v>
      </c>
      <c r="BR60" s="1">
        <v>5.0074122000000001</v>
      </c>
      <c r="BS60" s="1">
        <v>2.2000572799999998</v>
      </c>
      <c r="BT60" s="1">
        <v>10.4021811</v>
      </c>
      <c r="BU60" s="1">
        <v>9.7196935300000007</v>
      </c>
      <c r="BV60" s="1">
        <v>7.6649433299999998</v>
      </c>
      <c r="BW60" s="1">
        <v>10.26524899</v>
      </c>
      <c r="BX60" s="1">
        <v>5.9188755300000002</v>
      </c>
      <c r="BY60" s="1">
        <v>7.3430152299999998</v>
      </c>
      <c r="BZ60" s="1">
        <v>11.42083865</v>
      </c>
      <c r="CA60" s="1">
        <v>10.862428960000001</v>
      </c>
      <c r="CB60" s="1">
        <v>14.021698410000001</v>
      </c>
      <c r="CC60" s="1">
        <v>13.64265526</v>
      </c>
      <c r="CD60" s="1">
        <v>2.4224497</v>
      </c>
      <c r="CE60" s="1">
        <v>9.3882339899999998</v>
      </c>
      <c r="CF60" s="1">
        <v>8.27330626</v>
      </c>
      <c r="CG60" s="1">
        <v>5.1069478799999999</v>
      </c>
      <c r="CH60" s="1">
        <v>17.179765289999999</v>
      </c>
      <c r="CI60" s="1">
        <v>12.74163794</v>
      </c>
      <c r="CJ60" s="1">
        <v>1.20005728</v>
      </c>
      <c r="CK60" s="1">
        <v>2.2000572799999998</v>
      </c>
      <c r="CL60" s="1">
        <v>3.7850197799999998</v>
      </c>
      <c r="CM60" s="1">
        <v>8.1307946199999996</v>
      </c>
      <c r="CN60" s="1">
        <v>15.332476679999999</v>
      </c>
      <c r="CO60" s="1">
        <v>5.1696836299999998</v>
      </c>
      <c r="CP60" s="1">
        <v>4.9004969999999997</v>
      </c>
      <c r="CQ60" s="1">
        <v>7.6263220299999999</v>
      </c>
      <c r="CR60" s="1">
        <v>3.0745263999999999</v>
      </c>
      <c r="CS60" s="1">
        <v>12.010628909999999</v>
      </c>
      <c r="CT60" s="1">
        <v>9.4495658299999992</v>
      </c>
      <c r="CU60" s="1">
        <v>2.2000572799999998</v>
      </c>
      <c r="CV60" s="1">
        <v>14.01397205</v>
      </c>
      <c r="CW60" s="1">
        <v>10.34726221</v>
      </c>
      <c r="CX60" s="1">
        <v>10.40951065</v>
      </c>
      <c r="CY60" s="1">
        <v>10.873660810000001</v>
      </c>
      <c r="CZ60" s="1">
        <v>10.603779469999999</v>
      </c>
      <c r="DA60" s="1">
        <v>6.0244857200000004</v>
      </c>
      <c r="DB60" s="1">
        <v>10.12585895</v>
      </c>
      <c r="DC60" s="1">
        <v>6.1542535899999997</v>
      </c>
      <c r="DD60" s="1">
        <v>7.9638229300000001</v>
      </c>
      <c r="DE60" s="1">
        <v>4.4224496999999996</v>
      </c>
      <c r="DF60" s="1">
        <v>13.981963370000001</v>
      </c>
      <c r="DG60" s="1">
        <v>9.4542985700000006</v>
      </c>
      <c r="DH60" s="1">
        <v>10.036107640000001</v>
      </c>
      <c r="DI60" s="1">
        <v>13.48892335</v>
      </c>
      <c r="DJ60" s="1">
        <v>12.231184089999999</v>
      </c>
      <c r="DK60" s="1">
        <v>0.61509477999999995</v>
      </c>
      <c r="DL60" s="1">
        <v>6.0745263999999999</v>
      </c>
      <c r="DM60" s="1">
        <v>9.2261195800000007</v>
      </c>
      <c r="DN60" s="1">
        <v>5.4224496999999996</v>
      </c>
      <c r="DO60" s="1">
        <v>4.7443777999999996</v>
      </c>
      <c r="DP60" s="1">
        <v>5.7850197799999998</v>
      </c>
      <c r="DQ60" s="1">
        <v>6.2000572800000002</v>
      </c>
      <c r="DR60" s="1">
        <v>4.3155345000000001</v>
      </c>
      <c r="DS60" s="1">
        <v>3.5219853799999998</v>
      </c>
      <c r="DT60" s="1">
        <v>6.3832791000000002</v>
      </c>
      <c r="DU60" s="1">
        <v>3.9370228699999998</v>
      </c>
      <c r="DV60" s="1">
        <v>6.0745263999999999</v>
      </c>
      <c r="DW60" s="1">
        <v>4.7443777999999996</v>
      </c>
      <c r="DX60" s="1">
        <v>5.5923746999999997</v>
      </c>
      <c r="DY60" s="1">
        <v>6.0580382799999999</v>
      </c>
      <c r="DZ60" s="1">
        <v>7.8098516299999998</v>
      </c>
      <c r="EA60" s="1">
        <v>8.4542985700000006</v>
      </c>
      <c r="EB60" s="1">
        <v>8.2697308100000004</v>
      </c>
      <c r="EC60" s="1">
        <v>2.9370228699999998</v>
      </c>
      <c r="ED60" s="1">
        <v>3.0745263999999999</v>
      </c>
      <c r="EE60" s="1">
        <v>5.2589509699999999</v>
      </c>
      <c r="EF60" s="1">
        <v>2.4224497</v>
      </c>
      <c r="EG60" s="1">
        <v>6.3155345000000001</v>
      </c>
      <c r="EH60" s="1">
        <v>9.8208880300000008</v>
      </c>
      <c r="EI60" s="1">
        <v>7.0663058899999998</v>
      </c>
      <c r="EJ60" s="1">
        <v>7.7546461300000002</v>
      </c>
      <c r="EK60" s="1">
        <v>3.2000572799999998</v>
      </c>
      <c r="EL60" s="1">
        <v>2.2000572799999998</v>
      </c>
      <c r="EM60" s="1">
        <v>2.4224497</v>
      </c>
      <c r="EN60" s="1">
        <v>1.61509478</v>
      </c>
      <c r="EO60" s="1">
        <v>7.5980883500000003</v>
      </c>
      <c r="EP60" s="1">
        <v>6.2000572800000002</v>
      </c>
      <c r="EQ60" s="1">
        <v>7.5038380299999998</v>
      </c>
      <c r="ER60" s="1">
        <v>10.63538028</v>
      </c>
      <c r="ES60" s="1">
        <v>0.61509477999999995</v>
      </c>
      <c r="ET60" s="1">
        <v>1.9370228700000001</v>
      </c>
      <c r="EU60" s="1">
        <v>7.4479847899999996</v>
      </c>
      <c r="EV60" s="1">
        <v>3.5219853799999998</v>
      </c>
      <c r="EW60" s="1">
        <v>2.6150947800000002</v>
      </c>
      <c r="EX60" s="1">
        <v>9.7850197800000007</v>
      </c>
      <c r="EY60" s="1">
        <v>1.20005728</v>
      </c>
      <c r="EZ60" s="1">
        <v>7.4730757700000003</v>
      </c>
      <c r="FA60" s="1">
        <v>1.20005728</v>
      </c>
      <c r="FB60" s="1">
        <v>4.4224496999999996</v>
      </c>
      <c r="FC60" s="1">
        <v>2.9370228699999998</v>
      </c>
      <c r="FD60" s="1">
        <v>1.20005728</v>
      </c>
      <c r="FE60" s="1">
        <v>1.20005728</v>
      </c>
      <c r="FF60" s="1">
        <v>5.5692910900000001</v>
      </c>
      <c r="FG60" s="1">
        <v>3.3155345000000001</v>
      </c>
      <c r="FH60" s="1">
        <v>7.3293403000000001</v>
      </c>
      <c r="FI60" s="1">
        <v>3.7025576199999999</v>
      </c>
      <c r="FJ60" s="1">
        <v>3.3155345000000001</v>
      </c>
      <c r="FK60" s="1">
        <v>5.5692910900000001</v>
      </c>
      <c r="FL60" s="1">
        <v>3.0745263999999999</v>
      </c>
      <c r="FM60" s="1">
        <v>1.61509478</v>
      </c>
      <c r="FN60" s="1">
        <v>10.89238218</v>
      </c>
      <c r="FO60" s="1">
        <v>2.2000572799999998</v>
      </c>
      <c r="FP60" s="1">
        <v>5.1386567400000001</v>
      </c>
      <c r="FQ60" s="1">
        <v>3.7850197799999998</v>
      </c>
      <c r="FR60" s="1">
        <v>2.7850197799999998</v>
      </c>
      <c r="FS60" s="1">
        <v>5.7025576200000003</v>
      </c>
      <c r="FT60" s="1">
        <v>4.3155345000000001</v>
      </c>
      <c r="FU60" s="1">
        <v>6.39645449</v>
      </c>
      <c r="FV60" s="1">
        <v>6.9004969999999997</v>
      </c>
      <c r="FW60" s="1">
        <v>4.7850197799999998</v>
      </c>
      <c r="FX60" s="1">
        <v>5.8049193399999997</v>
      </c>
      <c r="FY60" s="1">
        <v>2.7850197799999998</v>
      </c>
      <c r="FZ60" s="1">
        <v>2.7850197799999998</v>
      </c>
      <c r="GA60" s="1">
        <v>7.0663058899999998</v>
      </c>
      <c r="GB60" s="1">
        <v>6.6263220299999999</v>
      </c>
      <c r="GC60" s="1">
        <v>4.6594889000000004</v>
      </c>
      <c r="GD60" s="1">
        <v>4.0745263999999999</v>
      </c>
      <c r="GE60" s="1">
        <v>5.6811839700000002</v>
      </c>
      <c r="GF60" s="1">
        <v>2.9370228699999998</v>
      </c>
      <c r="GG60" s="1">
        <v>1.61509478</v>
      </c>
      <c r="GH60" s="1">
        <v>4.3155345000000001</v>
      </c>
      <c r="GI60" s="1">
        <v>5.6150947799999997</v>
      </c>
      <c r="GJ60" s="1">
        <v>13.507163200000001</v>
      </c>
      <c r="GK60" s="1">
        <v>13.716742229999999</v>
      </c>
      <c r="GL60" s="1">
        <v>10.032947289999999</v>
      </c>
      <c r="GM60" s="1">
        <v>13.07721358</v>
      </c>
      <c r="GN60" s="1">
        <v>4.3155345000000001</v>
      </c>
      <c r="GO60" s="1">
        <v>5.2875201199999999</v>
      </c>
      <c r="GP60" s="1">
        <v>5.9370228699999998</v>
      </c>
      <c r="GQ60" s="1">
        <v>10.141594019999999</v>
      </c>
      <c r="GR60" s="1">
        <v>15.97958856</v>
      </c>
    </row>
    <row r="61" spans="1:200" x14ac:dyDescent="0.25">
      <c r="A61" s="1" t="s">
        <v>76</v>
      </c>
      <c r="B61" s="1">
        <v>12.57137344</v>
      </c>
      <c r="C61" s="1">
        <v>15.147084899999999</v>
      </c>
      <c r="D61" s="1">
        <v>11.350593870000001</v>
      </c>
      <c r="E61" s="1">
        <v>7.8425305500000002</v>
      </c>
      <c r="F61" s="1">
        <v>9.6758494899999992</v>
      </c>
      <c r="G61" s="1">
        <v>10.86752931</v>
      </c>
      <c r="H61" s="1">
        <v>9.8455838700000005</v>
      </c>
      <c r="I61" s="1">
        <v>8.9683161200000008</v>
      </c>
      <c r="J61" s="1">
        <v>2.7672424200000001</v>
      </c>
      <c r="K61" s="1">
        <v>10.37879423</v>
      </c>
      <c r="L61" s="1">
        <v>11.88172844</v>
      </c>
      <c r="M61" s="1">
        <v>4.9140838100000002</v>
      </c>
      <c r="N61" s="1">
        <v>7.5221299300000002</v>
      </c>
      <c r="O61" s="1">
        <v>11.23601191</v>
      </c>
      <c r="P61" s="1">
        <v>17.196695869999999</v>
      </c>
      <c r="Q61" s="1">
        <v>17.53548584</v>
      </c>
      <c r="R61" s="1">
        <v>9.3965990399999999</v>
      </c>
      <c r="S61" s="1">
        <v>9.0605498400000002</v>
      </c>
      <c r="T61" s="1">
        <v>7.1595598499999999</v>
      </c>
      <c r="U61" s="1">
        <v>6.6603272200000001</v>
      </c>
      <c r="V61" s="1">
        <v>5.6878079599999998</v>
      </c>
      <c r="W61" s="1">
        <v>3.4193191199999999</v>
      </c>
      <c r="X61" s="1">
        <v>6.7543033699999997</v>
      </c>
      <c r="Y61" s="1">
        <v>3.2818155999999998</v>
      </c>
      <c r="Z61" s="1">
        <v>6.3692784400000004</v>
      </c>
      <c r="AA61" s="1">
        <v>0.9598875</v>
      </c>
      <c r="AB61" s="1">
        <v>7.29080438</v>
      </c>
      <c r="AC61" s="1">
        <v>6.8053775500000002</v>
      </c>
      <c r="AD61" s="1">
        <v>3.4193191199999999</v>
      </c>
      <c r="AE61" s="1">
        <v>0.9598875</v>
      </c>
      <c r="AF61" s="1">
        <v>7.1887061900000004</v>
      </c>
      <c r="AG61" s="1">
        <v>9.4213669499999995</v>
      </c>
      <c r="AH61" s="1">
        <v>5.8425305500000002</v>
      </c>
      <c r="AI61" s="1">
        <v>14.130673229999999</v>
      </c>
      <c r="AJ61" s="1">
        <v>1.9598875</v>
      </c>
      <c r="AK61" s="1">
        <v>9.3218312799999996</v>
      </c>
      <c r="AL61" s="1">
        <v>7.8787507400000001</v>
      </c>
      <c r="AM61" s="1">
        <v>9.5067819599999996</v>
      </c>
      <c r="AN61" s="1">
        <v>15.601374829999999</v>
      </c>
      <c r="AO61" s="1">
        <v>9.1247944299999997</v>
      </c>
      <c r="AP61" s="1">
        <v>4.6037436899999999</v>
      </c>
      <c r="AQ61" s="1">
        <v>8.7959378600000004</v>
      </c>
      <c r="AR61" s="1">
        <v>10.67842038</v>
      </c>
      <c r="AS61" s="1">
        <v>6.1497120599999997</v>
      </c>
      <c r="AT61" s="1">
        <v>2.2818155999999998</v>
      </c>
      <c r="AU61" s="1">
        <v>7.1497120599999997</v>
      </c>
      <c r="AV61" s="1">
        <v>5.5745973500000003</v>
      </c>
      <c r="AW61" s="1">
        <v>6.2818155999999998</v>
      </c>
      <c r="AX61" s="1">
        <v>10.011096439999999</v>
      </c>
      <c r="AY61" s="1">
        <v>8.6945971199999992</v>
      </c>
      <c r="AZ61" s="1">
        <v>9.9598875000000007</v>
      </c>
      <c r="BA61" s="1">
        <v>7.6741330200000002</v>
      </c>
      <c r="BB61" s="1">
        <v>5.74124722</v>
      </c>
      <c r="BC61" s="1">
        <v>4.4834494600000001</v>
      </c>
      <c r="BD61" s="1">
        <v>15.199411449999999</v>
      </c>
      <c r="BE61" s="1">
        <v>13.2049945</v>
      </c>
      <c r="BF61" s="1">
        <v>1.5448500000000001</v>
      </c>
      <c r="BG61" s="1">
        <v>5.7672424199999996</v>
      </c>
      <c r="BH61" s="1">
        <v>7.9988064899999998</v>
      </c>
      <c r="BI61" s="1">
        <v>7.8787507400000001</v>
      </c>
      <c r="BJ61" s="1">
        <v>1.5448500000000001</v>
      </c>
      <c r="BK61" s="1">
        <v>4.4193191199999999</v>
      </c>
      <c r="BL61" s="1">
        <v>2.9598874999999998</v>
      </c>
      <c r="BM61" s="1">
        <v>9.3564922799999994</v>
      </c>
      <c r="BN61" s="1">
        <v>8.8994667199999995</v>
      </c>
      <c r="BO61" s="1">
        <v>7.1197588400000003</v>
      </c>
      <c r="BP61" s="1">
        <v>6.33492693</v>
      </c>
      <c r="BQ61" s="1">
        <v>6.2266740399999998</v>
      </c>
      <c r="BR61" s="1">
        <v>4.5448500000000003</v>
      </c>
      <c r="BS61" s="1">
        <v>3.4193191199999999</v>
      </c>
      <c r="BT61" s="1">
        <v>11.91916501</v>
      </c>
      <c r="BU61" s="1">
        <v>8.5410880799999997</v>
      </c>
      <c r="BV61" s="1">
        <v>8.0736296700000008</v>
      </c>
      <c r="BW61" s="1">
        <v>11.24355467</v>
      </c>
      <c r="BX61" s="1">
        <v>3.8667780999999999</v>
      </c>
      <c r="BY61" s="1">
        <v>5.7672424199999996</v>
      </c>
      <c r="BZ61" s="1">
        <v>11.12290814</v>
      </c>
      <c r="CA61" s="1">
        <v>9.8317927399999991</v>
      </c>
      <c r="CB61" s="1">
        <v>13.199784319999999</v>
      </c>
      <c r="CC61" s="1">
        <v>13.94812838</v>
      </c>
      <c r="CD61" s="1">
        <v>0.9598875</v>
      </c>
      <c r="CE61" s="1">
        <v>8.2908043800000009</v>
      </c>
      <c r="CF61" s="1">
        <v>7.1298124999999999</v>
      </c>
      <c r="CG61" s="1">
        <v>3.2818155999999998</v>
      </c>
      <c r="CH61" s="1">
        <v>17.231669660000001</v>
      </c>
      <c r="CI61" s="1">
        <v>11.68226814</v>
      </c>
      <c r="CJ61" s="1">
        <v>0.9598875</v>
      </c>
      <c r="CK61" s="1">
        <v>2.5448499999999998</v>
      </c>
      <c r="CL61" s="1">
        <v>3.5448499999999998</v>
      </c>
      <c r="CM61" s="1">
        <v>7.6603272200000001</v>
      </c>
      <c r="CN61" s="1">
        <v>15.928104279999999</v>
      </c>
      <c r="CO61" s="1">
        <v>6.3174395099999998</v>
      </c>
      <c r="CP61" s="1">
        <v>6.33492693</v>
      </c>
      <c r="CQ61" s="1">
        <v>7.3861522600000002</v>
      </c>
      <c r="CR61" s="1">
        <v>2.2818155999999998</v>
      </c>
      <c r="CS61" s="1">
        <v>10.15341286</v>
      </c>
      <c r="CT61" s="1">
        <v>9.2818155999999998</v>
      </c>
      <c r="CU61" s="1">
        <v>2.7672424200000001</v>
      </c>
      <c r="CV61" s="1">
        <v>12.828710060000001</v>
      </c>
      <c r="CW61" s="1">
        <v>9.7030388999999992</v>
      </c>
      <c r="CX61" s="1">
        <v>9.0579195800000001</v>
      </c>
      <c r="CY61" s="1">
        <v>9.7280718299999993</v>
      </c>
      <c r="CZ61" s="1">
        <v>9.7013544899999999</v>
      </c>
      <c r="DA61" s="1">
        <v>5.20781502</v>
      </c>
      <c r="DB61" s="1">
        <v>11.065141280000001</v>
      </c>
      <c r="DC61" s="1">
        <v>7.0579195800000001</v>
      </c>
      <c r="DD61" s="1">
        <v>9.2406582700000008</v>
      </c>
      <c r="DE61" s="1">
        <v>3.2818155999999998</v>
      </c>
      <c r="DF61" s="1">
        <v>15.21554313</v>
      </c>
      <c r="DG61" s="1">
        <v>8.4597333900000002</v>
      </c>
      <c r="DH61" s="1">
        <v>9.2795596200000006</v>
      </c>
      <c r="DI61" s="1">
        <v>13.10756943</v>
      </c>
      <c r="DJ61" s="1">
        <v>12.558405309999999</v>
      </c>
      <c r="DK61" s="1">
        <v>0.9598875</v>
      </c>
      <c r="DL61" s="1">
        <v>4.1298124999999999</v>
      </c>
      <c r="DM61" s="1">
        <v>8.6775639200000008</v>
      </c>
      <c r="DN61" s="1">
        <v>4.3522049200000001</v>
      </c>
      <c r="DO61" s="1">
        <v>5.2452897199999997</v>
      </c>
      <c r="DP61" s="1">
        <v>6.33492693</v>
      </c>
      <c r="DQ61" s="1">
        <v>4.5448500000000003</v>
      </c>
      <c r="DR61" s="1">
        <v>2.9598874999999998</v>
      </c>
      <c r="DS61" s="1">
        <v>3.6603272200000001</v>
      </c>
      <c r="DT61" s="1">
        <v>6.8425305500000002</v>
      </c>
      <c r="DU61" s="1">
        <v>2.9598874999999998</v>
      </c>
      <c r="DV61" s="1">
        <v>3.6603272200000001</v>
      </c>
      <c r="DW61" s="1">
        <v>2.7672424200000001</v>
      </c>
      <c r="DX61" s="1">
        <v>7.3692784400000004</v>
      </c>
      <c r="DY61" s="1">
        <v>5.7147750000000004</v>
      </c>
      <c r="DZ61" s="1">
        <v>6.46768214</v>
      </c>
      <c r="EA61" s="1">
        <v>5.3174395099999998</v>
      </c>
      <c r="EB61" s="1">
        <v>8.33492693</v>
      </c>
      <c r="EC61" s="1">
        <v>3.2818155999999998</v>
      </c>
      <c r="ED61" s="1">
        <v>2.2818155999999998</v>
      </c>
      <c r="EE61" s="1">
        <v>4.6037436899999999</v>
      </c>
      <c r="EF61" s="1">
        <v>1.9598875</v>
      </c>
      <c r="EG61" s="1">
        <v>5.3861522600000002</v>
      </c>
      <c r="EH61" s="1">
        <v>13.43536763</v>
      </c>
      <c r="EI61" s="1">
        <v>6.6180989800000001</v>
      </c>
      <c r="EJ61" s="1">
        <v>7.4356209299999998</v>
      </c>
      <c r="EK61" s="1">
        <v>4.20781502</v>
      </c>
      <c r="EL61" s="1">
        <v>0.9598875</v>
      </c>
      <c r="EM61" s="1">
        <v>2.9598874999999998</v>
      </c>
      <c r="EN61" s="1">
        <v>0.9598875</v>
      </c>
      <c r="EO61" s="1">
        <v>6.63231284</v>
      </c>
      <c r="EP61" s="1">
        <v>6.0891705199999997</v>
      </c>
      <c r="EQ61" s="1">
        <v>8.2997375000000009</v>
      </c>
      <c r="ER61" s="1">
        <v>8.4069707299999994</v>
      </c>
      <c r="ES61" s="1">
        <v>0.9598875</v>
      </c>
      <c r="ET61" s="1">
        <v>2.2818155999999998</v>
      </c>
      <c r="EU61" s="1">
        <v>7.4834494600000001</v>
      </c>
      <c r="EV61" s="1">
        <v>1.5448500000000001</v>
      </c>
      <c r="EW61" s="1">
        <v>2.9598874999999998</v>
      </c>
      <c r="EX61" s="1">
        <v>8.2636682500000003</v>
      </c>
      <c r="EY61" s="1">
        <v>2.7672424200000001</v>
      </c>
      <c r="EZ61" s="1">
        <v>6.4834494600000001</v>
      </c>
      <c r="FA61" s="1">
        <v>0.9598875</v>
      </c>
      <c r="FB61" s="1">
        <v>5.1298124999999999</v>
      </c>
      <c r="FC61" s="1">
        <v>2.2818155999999998</v>
      </c>
      <c r="FD61" s="1">
        <v>1.9598875</v>
      </c>
      <c r="FE61" s="1">
        <v>0.9598875</v>
      </c>
      <c r="FF61" s="1">
        <v>4.9598874999999998</v>
      </c>
      <c r="FG61" s="1">
        <v>0.9598875</v>
      </c>
      <c r="FH61" s="1">
        <v>5.7672424199999996</v>
      </c>
      <c r="FI61" s="1">
        <v>2.5448499999999998</v>
      </c>
      <c r="FJ61" s="1">
        <v>1.5448500000000001</v>
      </c>
      <c r="FK61" s="1">
        <v>4.0473503400000004</v>
      </c>
      <c r="FL61" s="1">
        <v>4.8178685000000003</v>
      </c>
      <c r="FM61" s="1">
        <v>3.1298124999999999</v>
      </c>
      <c r="FN61" s="1">
        <v>9.9038674199999992</v>
      </c>
      <c r="FO61" s="1">
        <v>2.9598874999999998</v>
      </c>
      <c r="FP61" s="1">
        <v>5.9371674299999997</v>
      </c>
      <c r="FQ61" s="1">
        <v>1.5448500000000001</v>
      </c>
      <c r="FR61" s="1">
        <v>0.9598875</v>
      </c>
      <c r="FS61" s="1">
        <v>5.0891705199999997</v>
      </c>
      <c r="FT61" s="1">
        <v>3.7672424200000001</v>
      </c>
      <c r="FU61" s="1">
        <v>3.1298124999999999</v>
      </c>
      <c r="FV61" s="1">
        <v>7.2360119100000002</v>
      </c>
      <c r="FW61" s="1">
        <v>4.0473503400000004</v>
      </c>
      <c r="FX61" s="1">
        <v>4.8667781000000003</v>
      </c>
      <c r="FY61" s="1">
        <v>1.9598875</v>
      </c>
      <c r="FZ61" s="1">
        <v>3.6603272200000001</v>
      </c>
      <c r="GA61" s="1">
        <v>6.5297431100000001</v>
      </c>
      <c r="GB61" s="1">
        <v>5.5745973500000003</v>
      </c>
      <c r="GC61" s="1">
        <v>4.8667781000000003</v>
      </c>
      <c r="GD61" s="1">
        <v>2.2818155999999998</v>
      </c>
      <c r="GE61" s="1">
        <v>3.6603272200000001</v>
      </c>
      <c r="GF61" s="1">
        <v>1.9598875</v>
      </c>
      <c r="GG61" s="1">
        <v>1.9598875</v>
      </c>
      <c r="GH61" s="1">
        <v>2.9598874999999998</v>
      </c>
      <c r="GI61" s="1">
        <v>4.20781502</v>
      </c>
      <c r="GJ61" s="1">
        <v>13.090779769999999</v>
      </c>
      <c r="GK61" s="1">
        <v>12.95353356</v>
      </c>
      <c r="GL61" s="1">
        <v>8.7768711199999991</v>
      </c>
      <c r="GM61" s="1">
        <v>12.090779769999999</v>
      </c>
      <c r="GN61" s="1">
        <v>2.9598874999999998</v>
      </c>
      <c r="GO61" s="1">
        <v>4.4193191199999999</v>
      </c>
      <c r="GP61" s="1">
        <v>4.9598874999999998</v>
      </c>
      <c r="GQ61" s="1">
        <v>9.9988064899999998</v>
      </c>
      <c r="GR61" s="1">
        <v>15.934839780000001</v>
      </c>
    </row>
    <row r="62" spans="1:200" x14ac:dyDescent="0.25">
      <c r="A62" s="1" t="s">
        <v>77</v>
      </c>
      <c r="B62" s="1">
        <v>12.38247767</v>
      </c>
      <c r="C62" s="1">
        <v>14.576230539999999</v>
      </c>
      <c r="D62" s="1">
        <v>8.9641357300000006</v>
      </c>
      <c r="E62" s="1">
        <v>8.0314737199999993</v>
      </c>
      <c r="F62" s="1">
        <v>9.6054292300000004</v>
      </c>
      <c r="G62" s="1">
        <v>10.634338789999999</v>
      </c>
      <c r="H62" s="1">
        <v>8.7206635899999991</v>
      </c>
      <c r="I62" s="1">
        <v>7.3468077000000003</v>
      </c>
      <c r="J62" s="1">
        <v>2.0913069700000002</v>
      </c>
      <c r="K62" s="1">
        <v>9.2226495100000001</v>
      </c>
      <c r="L62" s="1">
        <v>12.525935199999999</v>
      </c>
      <c r="M62" s="1">
        <v>6.9981975700000003</v>
      </c>
      <c r="N62" s="1">
        <v>9.6304657799999998</v>
      </c>
      <c r="O62" s="1">
        <v>11.006588839999999</v>
      </c>
      <c r="P62" s="1">
        <v>16.085306760000002</v>
      </c>
      <c r="Q62" s="1">
        <v>17.837312099999998</v>
      </c>
      <c r="R62" s="1">
        <v>9.4523734600000004</v>
      </c>
      <c r="S62" s="1">
        <v>6.9981975700000003</v>
      </c>
      <c r="T62" s="1">
        <v>7.9592034299999996</v>
      </c>
      <c r="U62" s="1">
        <v>6.4836243900000001</v>
      </c>
      <c r="V62" s="1">
        <v>6.3840887200000003</v>
      </c>
      <c r="W62" s="1">
        <v>1.7693788699999999</v>
      </c>
      <c r="X62" s="1">
        <v>6.9690512199999999</v>
      </c>
      <c r="Y62" s="1">
        <v>4.8568417200000003</v>
      </c>
      <c r="Z62" s="1">
        <v>4.6273598700000003</v>
      </c>
      <c r="AA62" s="1">
        <v>0.76937887000000005</v>
      </c>
      <c r="AB62" s="1">
        <v>6.6022688900000004</v>
      </c>
      <c r="AC62" s="1">
        <v>9.5879610500000005</v>
      </c>
      <c r="AD62" s="1">
        <v>2.5767338</v>
      </c>
      <c r="AE62" s="1">
        <v>1.3543413799999999</v>
      </c>
      <c r="AF62" s="1">
        <v>6.6397435900000001</v>
      </c>
      <c r="AG62" s="1">
        <v>9.7409224299999995</v>
      </c>
      <c r="AH62" s="1">
        <v>4.4132350599999999</v>
      </c>
      <c r="AI62" s="1">
        <v>14.75806356</v>
      </c>
      <c r="AJ62" s="1">
        <v>2.7693788700000002</v>
      </c>
      <c r="AK62" s="1">
        <v>7.5572814299999997</v>
      </c>
      <c r="AL62" s="1">
        <v>5.1956436300000002</v>
      </c>
      <c r="AM62" s="1">
        <v>9.0149315800000007</v>
      </c>
      <c r="AN62" s="1">
        <v>15.475173229999999</v>
      </c>
      <c r="AO62" s="1">
        <v>7.9140371199999997</v>
      </c>
      <c r="AP62" s="1">
        <v>5.46981859</v>
      </c>
      <c r="AQ62" s="1">
        <v>6.9089302300000002</v>
      </c>
      <c r="AR62" s="1">
        <v>10.90444682</v>
      </c>
      <c r="AS62" s="1">
        <v>7.49047806</v>
      </c>
      <c r="AT62" s="1">
        <v>1.7693788699999999</v>
      </c>
      <c r="AU62" s="1">
        <v>5.7693788699999997</v>
      </c>
      <c r="AV62" s="1">
        <v>5.8568417200000003</v>
      </c>
      <c r="AW62" s="1">
        <v>7.8831210399999998</v>
      </c>
      <c r="AX62" s="1">
        <v>11.46199438</v>
      </c>
      <c r="AY62" s="1">
        <v>9.9267258100000006</v>
      </c>
      <c r="AZ62" s="1">
        <v>8.6971568399999999</v>
      </c>
      <c r="BA62" s="1">
        <v>5.8779033299999996</v>
      </c>
      <c r="BB62" s="1">
        <v>6.4275903599999999</v>
      </c>
      <c r="BC62" s="1">
        <v>4.5767338000000004</v>
      </c>
      <c r="BD62" s="1">
        <v>14.585512550000001</v>
      </c>
      <c r="BE62" s="1">
        <v>11.993380549999999</v>
      </c>
      <c r="BF62" s="1">
        <v>1.3543413799999999</v>
      </c>
      <c r="BG62" s="1">
        <v>6.4275903599999999</v>
      </c>
      <c r="BH62" s="1">
        <v>9.2185275200000003</v>
      </c>
      <c r="BI62" s="1">
        <v>6.68824211</v>
      </c>
      <c r="BJ62" s="1">
        <v>2.0913069700000002</v>
      </c>
      <c r="BK62" s="1">
        <v>4.5242663800000003</v>
      </c>
      <c r="BL62" s="1">
        <v>2.0913069700000002</v>
      </c>
      <c r="BM62" s="1">
        <v>8.6941913799999995</v>
      </c>
      <c r="BN62" s="1">
        <v>8.8857228399999997</v>
      </c>
      <c r="BO62" s="1">
        <v>8.3007603400000001</v>
      </c>
      <c r="BP62" s="1">
        <v>5.4132350599999999</v>
      </c>
      <c r="BQ62" s="1">
        <v>5.7466587999999996</v>
      </c>
      <c r="BR62" s="1">
        <v>2.5767338</v>
      </c>
      <c r="BS62" s="1">
        <v>7.0913069699999998</v>
      </c>
      <c r="BT62" s="1">
        <v>10.389598700000001</v>
      </c>
      <c r="BU62" s="1">
        <v>8.8700412100000001</v>
      </c>
      <c r="BV62" s="1">
        <v>6.2771735099999999</v>
      </c>
      <c r="BW62" s="1">
        <v>9.9665955700000008</v>
      </c>
      <c r="BX62" s="1">
        <v>5.7917466900000001</v>
      </c>
      <c r="BY62" s="1">
        <v>7.5242663800000003</v>
      </c>
      <c r="BZ62" s="1">
        <v>10.41953309</v>
      </c>
      <c r="CA62" s="1">
        <v>9.8394998200000003</v>
      </c>
      <c r="CB62" s="1">
        <v>12.993531320000001</v>
      </c>
      <c r="CC62" s="1">
        <v>11.73804567</v>
      </c>
      <c r="CD62" s="1">
        <v>2.5767338</v>
      </c>
      <c r="CE62" s="1">
        <v>5.7693788699999997</v>
      </c>
      <c r="CF62" s="1">
        <v>8.9885473999999999</v>
      </c>
      <c r="CG62" s="1">
        <v>4.8986618899999996</v>
      </c>
      <c r="CH62" s="1">
        <v>17.792044690000001</v>
      </c>
      <c r="CI62" s="1">
        <v>12.12775536</v>
      </c>
      <c r="CJ62" s="1">
        <v>1.3543413799999999</v>
      </c>
      <c r="CK62" s="1">
        <v>0.76937887000000005</v>
      </c>
      <c r="CL62" s="1">
        <v>2.0913069700000002</v>
      </c>
      <c r="CM62" s="1">
        <v>4.0173063899999999</v>
      </c>
      <c r="CN62" s="1">
        <v>15.56919169</v>
      </c>
      <c r="CO62" s="1">
        <v>6.6148689300000001</v>
      </c>
      <c r="CP62" s="1">
        <v>6.9393038799999998</v>
      </c>
      <c r="CQ62" s="1">
        <v>7.9038051899999999</v>
      </c>
      <c r="CR62" s="1">
        <v>7.3543413800000002</v>
      </c>
      <c r="CS62" s="1">
        <v>12.55544426</v>
      </c>
      <c r="CT62" s="1">
        <v>11.026766719999999</v>
      </c>
      <c r="CU62" s="1">
        <v>1.7693788699999999</v>
      </c>
      <c r="CV62" s="1">
        <v>14.852068490000001</v>
      </c>
      <c r="CW62" s="1">
        <v>9.6054292300000004</v>
      </c>
      <c r="CX62" s="1">
        <v>9.0431744700000003</v>
      </c>
      <c r="CY62" s="1">
        <v>11.801424600000001</v>
      </c>
      <c r="CZ62" s="1">
        <v>9.2349452799999998</v>
      </c>
      <c r="DA62" s="1">
        <v>5.8568417200000003</v>
      </c>
      <c r="DB62" s="1">
        <v>11.963827950000001</v>
      </c>
      <c r="DC62" s="1">
        <v>8.3007603400000001</v>
      </c>
      <c r="DD62" s="1">
        <v>10.285078710000001</v>
      </c>
      <c r="DE62" s="1">
        <v>3.8568417199999998</v>
      </c>
      <c r="DF62" s="1">
        <v>14.81569292</v>
      </c>
      <c r="DG62" s="1">
        <v>8.5209229299999993</v>
      </c>
      <c r="DH62" s="1">
        <v>9.3373349500000007</v>
      </c>
      <c r="DI62" s="1">
        <v>13.2913473</v>
      </c>
      <c r="DJ62" s="1">
        <v>13.03426125</v>
      </c>
      <c r="DK62" s="1">
        <v>6.6022688900000004</v>
      </c>
      <c r="DL62" s="1">
        <v>5.4418042199999999</v>
      </c>
      <c r="DM62" s="1">
        <v>8.6180018199999999</v>
      </c>
      <c r="DN62" s="1">
        <v>4.72357519</v>
      </c>
      <c r="DO62" s="1">
        <v>4.9393038799999998</v>
      </c>
      <c r="DP62" s="1">
        <v>6.1787698100000004</v>
      </c>
      <c r="DQ62" s="1">
        <v>4.8986618899999996</v>
      </c>
      <c r="DR62" s="1">
        <v>2.0913069700000002</v>
      </c>
      <c r="DS62" s="1">
        <v>3.0913069700000002</v>
      </c>
      <c r="DT62" s="1">
        <v>6.68824211</v>
      </c>
      <c r="DU62" s="1">
        <v>3.6762694699999998</v>
      </c>
      <c r="DV62" s="1">
        <v>4.6273598700000003</v>
      </c>
      <c r="DW62" s="1">
        <v>3.0913069700000002</v>
      </c>
      <c r="DX62" s="1">
        <v>6.5375632000000001</v>
      </c>
      <c r="DY62" s="1">
        <v>4.9393038799999998</v>
      </c>
      <c r="DZ62" s="1">
        <v>5.97883224</v>
      </c>
      <c r="EA62" s="1">
        <v>5.3840887200000003</v>
      </c>
      <c r="EB62" s="1">
        <v>8.5175717199999994</v>
      </c>
      <c r="EC62" s="1">
        <v>3.0913069700000002</v>
      </c>
      <c r="ED62" s="1">
        <v>2.3543413800000002</v>
      </c>
      <c r="EE62" s="1">
        <v>4.6273598700000003</v>
      </c>
      <c r="EF62" s="1">
        <v>2.0913069700000002</v>
      </c>
      <c r="EG62" s="1">
        <v>5.5242663800000003</v>
      </c>
      <c r="EH62" s="1">
        <v>9.6273598699999994</v>
      </c>
      <c r="EI62" s="1">
        <v>8.7264809200000002</v>
      </c>
      <c r="EJ62" s="1">
        <v>7.2451123099999997</v>
      </c>
      <c r="EK62" s="1">
        <v>3.5767338</v>
      </c>
      <c r="EL62" s="1">
        <v>1.3543413799999999</v>
      </c>
      <c r="EM62" s="1">
        <v>1.3543413799999999</v>
      </c>
      <c r="EN62" s="1">
        <v>2.3543413800000002</v>
      </c>
      <c r="EO62" s="1">
        <v>6.3239677299999997</v>
      </c>
      <c r="EP62" s="1">
        <v>5.5507385899999999</v>
      </c>
      <c r="EQ62" s="1">
        <v>6.0547810899999996</v>
      </c>
      <c r="ER62" s="1">
        <v>7.3468077000000003</v>
      </c>
      <c r="ES62" s="1">
        <v>1.3543413799999999</v>
      </c>
      <c r="ET62" s="1">
        <v>2.0913069700000002</v>
      </c>
      <c r="EU62" s="1">
        <v>7.0731596200000002</v>
      </c>
      <c r="EV62" s="1">
        <v>7.2692247600000002</v>
      </c>
      <c r="EW62" s="1">
        <v>3.6762694699999998</v>
      </c>
      <c r="EX62" s="1">
        <v>6.6520219200000001</v>
      </c>
      <c r="EY62" s="1">
        <v>0.76937887000000005</v>
      </c>
      <c r="EZ62" s="1">
        <v>6.4275903599999999</v>
      </c>
      <c r="FA62" s="1">
        <v>1.3543413799999999</v>
      </c>
      <c r="FB62" s="1">
        <v>5.1956436300000002</v>
      </c>
      <c r="FC62" s="1">
        <v>1.3543413799999999</v>
      </c>
      <c r="FD62" s="1">
        <v>0.76937887000000005</v>
      </c>
      <c r="FE62" s="1">
        <v>0.76937887000000005</v>
      </c>
      <c r="FF62" s="1">
        <v>3.0913069700000002</v>
      </c>
      <c r="FG62" s="1">
        <v>2.5767338</v>
      </c>
      <c r="FH62" s="1">
        <v>2.9393038800000002</v>
      </c>
      <c r="FI62" s="1">
        <v>2.7693788700000002</v>
      </c>
      <c r="FJ62" s="1">
        <v>1.3543413799999999</v>
      </c>
      <c r="FK62" s="1">
        <v>4.3543413800000002</v>
      </c>
      <c r="FL62" s="1">
        <v>3.2288104899999999</v>
      </c>
      <c r="FM62" s="1">
        <v>2.3543413800000002</v>
      </c>
      <c r="FN62" s="1">
        <v>9.8947923499999995</v>
      </c>
      <c r="FO62" s="1">
        <v>1.7693788699999999</v>
      </c>
      <c r="FP62" s="1">
        <v>4.29294083</v>
      </c>
      <c r="FQ62" s="1">
        <v>3.3543413800000002</v>
      </c>
      <c r="FR62" s="1">
        <v>0.76937887000000005</v>
      </c>
      <c r="FS62" s="1">
        <v>5.1956436300000002</v>
      </c>
      <c r="FT62" s="1">
        <v>5.7917466900000001</v>
      </c>
      <c r="FU62" s="1">
        <v>4.8137729900000004</v>
      </c>
      <c r="FV62" s="1">
        <v>8.1444183100000007</v>
      </c>
      <c r="FW62" s="1">
        <v>5.6273598700000003</v>
      </c>
      <c r="FX62" s="1">
        <v>6.0361654199999997</v>
      </c>
      <c r="FY62" s="1">
        <v>3.5767338</v>
      </c>
      <c r="FZ62" s="1">
        <v>4.0913069699999998</v>
      </c>
      <c r="GA62" s="1">
        <v>5.6022688900000004</v>
      </c>
      <c r="GB62" s="1">
        <v>6.1269308799999997</v>
      </c>
      <c r="GC62" s="1">
        <v>5.4972993299999997</v>
      </c>
      <c r="GD62" s="1">
        <v>2.5767338</v>
      </c>
      <c r="GE62" s="1">
        <v>4.1616963</v>
      </c>
      <c r="GF62" s="1">
        <v>3.2288104899999999</v>
      </c>
      <c r="GG62" s="1">
        <v>1.7693788699999999</v>
      </c>
      <c r="GH62" s="1">
        <v>2.5767338</v>
      </c>
      <c r="GI62" s="1">
        <v>4.6762694700000003</v>
      </c>
      <c r="GJ62" s="1">
        <v>8.9788322399999991</v>
      </c>
      <c r="GK62" s="1">
        <v>14.14916335</v>
      </c>
      <c r="GL62" s="1">
        <v>7.6641966400000001</v>
      </c>
      <c r="GM62" s="1">
        <v>13.19498819</v>
      </c>
      <c r="GN62" s="1">
        <v>3.5767338</v>
      </c>
      <c r="GO62" s="1">
        <v>5.1269308799999997</v>
      </c>
      <c r="GP62" s="1">
        <v>4.6762694700000003</v>
      </c>
      <c r="GQ62" s="1">
        <v>8.4870552999999997</v>
      </c>
      <c r="GR62" s="1">
        <v>15.69537366</v>
      </c>
    </row>
    <row r="63" spans="1:200" x14ac:dyDescent="0.25">
      <c r="A63" s="1" t="s">
        <v>78</v>
      </c>
      <c r="B63" s="1">
        <v>14.1210957</v>
      </c>
      <c r="C63" s="1">
        <v>15.107241459999999</v>
      </c>
      <c r="D63" s="1">
        <v>8.5546187699999994</v>
      </c>
      <c r="E63" s="1">
        <v>8.6620317100000008</v>
      </c>
      <c r="F63" s="1">
        <v>9.9392826200000002</v>
      </c>
      <c r="G63" s="1">
        <v>11.29888388</v>
      </c>
      <c r="H63" s="1">
        <v>10.491398930000001</v>
      </c>
      <c r="I63" s="1">
        <v>7.7314965300000003</v>
      </c>
      <c r="J63" s="1">
        <v>3.32056343</v>
      </c>
      <c r="K63" s="1">
        <v>10.97030951</v>
      </c>
      <c r="L63" s="1">
        <v>11.84555027</v>
      </c>
      <c r="M63" s="1">
        <v>6.8153281200000002</v>
      </c>
      <c r="N63" s="1">
        <v>8.0360574899999992</v>
      </c>
      <c r="O63" s="1">
        <v>11.27581704</v>
      </c>
      <c r="P63" s="1">
        <v>17.834229350000001</v>
      </c>
      <c r="Q63" s="1">
        <v>15.72061806</v>
      </c>
      <c r="R63" s="1">
        <v>7.4309874200000001</v>
      </c>
      <c r="S63" s="1">
        <v>9.4366710499999993</v>
      </c>
      <c r="T63" s="1">
        <v>9.5890522600000008</v>
      </c>
      <c r="U63" s="1">
        <v>6.2873965600000004</v>
      </c>
      <c r="V63" s="1">
        <v>5.7437748600000003</v>
      </c>
      <c r="W63" s="1">
        <v>-0.13886819</v>
      </c>
      <c r="X63" s="1">
        <v>7.0310568099999999</v>
      </c>
      <c r="Y63" s="1">
        <v>5.0310568099999999</v>
      </c>
      <c r="Z63" s="1">
        <v>6.6813107699999996</v>
      </c>
      <c r="AA63" s="1">
        <v>2.1830598999999999</v>
      </c>
      <c r="AB63" s="1">
        <v>7.0108789299999996</v>
      </c>
      <c r="AC63" s="1">
        <v>5.3529849</v>
      </c>
      <c r="AD63" s="1">
        <v>2.6684867300000001</v>
      </c>
      <c r="AE63" s="1">
        <v>0.86113181000000005</v>
      </c>
      <c r="AF63" s="1">
        <v>6.9485946500000004</v>
      </c>
      <c r="AG63" s="1">
        <v>11.39105034</v>
      </c>
      <c r="AH63" s="1">
        <v>2.6684867300000001</v>
      </c>
      <c r="AI63" s="1">
        <v>15.282703590000001</v>
      </c>
      <c r="AJ63" s="1">
        <v>2.8611318099999998</v>
      </c>
      <c r="AK63" s="1">
        <v>9.2469942100000004</v>
      </c>
      <c r="AL63" s="1">
        <v>4.4460943100000003</v>
      </c>
      <c r="AM63" s="1">
        <v>8.3925132700000002</v>
      </c>
      <c r="AN63" s="1">
        <v>15.90616619</v>
      </c>
      <c r="AO63" s="1">
        <v>7.7128808500000003</v>
      </c>
      <c r="AP63" s="1">
        <v>6.3040753</v>
      </c>
      <c r="AQ63" s="1">
        <v>5.9055259299999996</v>
      </c>
      <c r="AR63" s="1">
        <v>10.886271369999999</v>
      </c>
      <c r="AS63" s="1">
        <v>7.7498750599999999</v>
      </c>
      <c r="AT63" s="1">
        <v>0.86113181000000005</v>
      </c>
      <c r="AU63" s="1">
        <v>6.6025987900000001</v>
      </c>
      <c r="AV63" s="1">
        <v>6.2873965600000004</v>
      </c>
      <c r="AW63" s="1">
        <v>7.3040753</v>
      </c>
      <c r="AX63" s="1">
        <v>10.520235769999999</v>
      </c>
      <c r="AY63" s="1">
        <v>8.1830598999999999</v>
      </c>
      <c r="AZ63" s="1">
        <v>7.72531795</v>
      </c>
      <c r="BA63" s="1">
        <v>4.8611318099999998</v>
      </c>
      <c r="BB63" s="1">
        <v>4.6160193100000004</v>
      </c>
      <c r="BC63" s="1">
        <v>3.0310568099999999</v>
      </c>
      <c r="BD63" s="1">
        <v>16.23678219</v>
      </c>
      <c r="BE63" s="1">
        <v>14.908979950000001</v>
      </c>
      <c r="BF63" s="1">
        <v>3.8611318099999998</v>
      </c>
      <c r="BG63" s="1">
        <v>6.1830598999999999</v>
      </c>
      <c r="BH63" s="1">
        <v>8.0995365499999998</v>
      </c>
      <c r="BI63" s="1">
        <v>1.8611318100000001</v>
      </c>
      <c r="BJ63" s="1">
        <v>2.8611318099999998</v>
      </c>
      <c r="BK63" s="1">
        <v>3.0310568099999999</v>
      </c>
      <c r="BL63" s="1">
        <v>2.4460943099999999</v>
      </c>
      <c r="BM63" s="1">
        <v>10.649034370000001</v>
      </c>
      <c r="BN63" s="1">
        <v>8.2534492299999993</v>
      </c>
      <c r="BO63" s="1">
        <v>6.23617124</v>
      </c>
      <c r="BP63" s="1">
        <v>7.8611318099999998</v>
      </c>
      <c r="BQ63" s="1">
        <v>6.504988</v>
      </c>
      <c r="BR63" s="1">
        <v>6.8269160900000001</v>
      </c>
      <c r="BS63" s="1">
        <v>5.2534492300000002</v>
      </c>
      <c r="BT63" s="1">
        <v>7.9852531200000003</v>
      </c>
      <c r="BU63" s="1">
        <v>8.7160001900000008</v>
      </c>
      <c r="BV63" s="1">
        <v>7.2620112399999996</v>
      </c>
      <c r="BW63" s="1">
        <v>8.8834996200000003</v>
      </c>
      <c r="BX63" s="1">
        <v>4.504988</v>
      </c>
      <c r="BY63" s="1">
        <v>7.2098599600000002</v>
      </c>
      <c r="BZ63" s="1">
        <v>9.8848861600000006</v>
      </c>
      <c r="CA63" s="1">
        <v>9.9565288299999999</v>
      </c>
      <c r="CB63" s="1">
        <v>13.758504609999999</v>
      </c>
      <c r="CC63" s="1">
        <v>13.278456930000001</v>
      </c>
      <c r="CD63" s="1">
        <v>5.6684867299999997</v>
      </c>
      <c r="CE63" s="1">
        <v>9.2598754999999997</v>
      </c>
      <c r="CF63" s="1">
        <v>6.8611318099999998</v>
      </c>
      <c r="CG63" s="1">
        <v>9.4517188599999997</v>
      </c>
      <c r="CH63" s="1">
        <v>16.244161030000001</v>
      </c>
      <c r="CI63" s="1">
        <v>12.02760876</v>
      </c>
      <c r="CJ63" s="1">
        <v>3.1830598999999999</v>
      </c>
      <c r="CK63" s="1">
        <v>0.86113181000000005</v>
      </c>
      <c r="CL63" s="1">
        <v>0.86113181000000005</v>
      </c>
      <c r="CM63" s="1">
        <v>4.4460943100000003</v>
      </c>
      <c r="CN63" s="1">
        <v>16.364786760000001</v>
      </c>
      <c r="CO63" s="1">
        <v>5.2534492300000002</v>
      </c>
      <c r="CP63" s="1">
        <v>3.1830598999999999</v>
      </c>
      <c r="CQ63" s="1">
        <v>5.5890522599999999</v>
      </c>
      <c r="CR63" s="1">
        <v>2.1830598999999999</v>
      </c>
      <c r="CS63" s="1">
        <v>9.5511297800000001</v>
      </c>
      <c r="CT63" s="1">
        <v>8.1694708400000007</v>
      </c>
      <c r="CU63" s="1">
        <v>2.1830598999999999</v>
      </c>
      <c r="CV63" s="1">
        <v>12.83105789</v>
      </c>
      <c r="CW63" s="1">
        <v>10.12908889</v>
      </c>
      <c r="CX63" s="1">
        <v>10.56330449</v>
      </c>
      <c r="CY63" s="1">
        <v>9.0778776699999995</v>
      </c>
      <c r="CZ63" s="1">
        <v>9.9109803599999999</v>
      </c>
      <c r="DA63" s="1">
        <v>6.4309874200000001</v>
      </c>
      <c r="DB63" s="1">
        <v>13.27700559</v>
      </c>
      <c r="DC63" s="1">
        <v>10.19428716</v>
      </c>
      <c r="DD63" s="1">
        <v>9.44984644</v>
      </c>
      <c r="DE63" s="1">
        <v>3.6684867300000001</v>
      </c>
      <c r="DF63" s="1">
        <v>16.415330919999999</v>
      </c>
      <c r="DG63" s="1">
        <v>9.1465340299999998</v>
      </c>
      <c r="DH63" s="1">
        <v>10.306146650000001</v>
      </c>
      <c r="DI63" s="1">
        <v>12.41139761</v>
      </c>
      <c r="DJ63" s="1">
        <v>12.09864056</v>
      </c>
      <c r="DK63" s="1">
        <v>2.8611318099999998</v>
      </c>
      <c r="DL63" s="1">
        <v>5.3529849</v>
      </c>
      <c r="DM63" s="1">
        <v>9.4684621199999999</v>
      </c>
      <c r="DN63" s="1">
        <v>4.9485946500000004</v>
      </c>
      <c r="DO63" s="1">
        <v>4.9904148199999998</v>
      </c>
      <c r="DP63" s="1">
        <v>6.3529849</v>
      </c>
      <c r="DQ63" s="1">
        <v>4.504988</v>
      </c>
      <c r="DR63" s="1">
        <v>3.4460943099999999</v>
      </c>
      <c r="DS63" s="1">
        <v>4.0310568099999999</v>
      </c>
      <c r="DT63" s="1">
        <v>10.94859465</v>
      </c>
      <c r="DU63" s="1">
        <v>4.3846937600000002</v>
      </c>
      <c r="DV63" s="1">
        <v>4.6684867299999997</v>
      </c>
      <c r="DW63" s="1">
        <v>2.6684867300000001</v>
      </c>
      <c r="DX63" s="1">
        <v>6.6684867299999997</v>
      </c>
      <c r="DY63" s="1">
        <v>7.3040753</v>
      </c>
      <c r="DZ63" s="1">
        <v>8.2448361000000006</v>
      </c>
      <c r="EA63" s="1">
        <v>7.1372562100000003</v>
      </c>
      <c r="EB63" s="1">
        <v>7.504988</v>
      </c>
      <c r="EC63" s="1">
        <v>3.8611318099999998</v>
      </c>
      <c r="ED63" s="1">
        <v>8.5615715300000002</v>
      </c>
      <c r="EE63" s="1">
        <v>5.7191128000000004</v>
      </c>
      <c r="EF63" s="1">
        <v>2.1830598999999999</v>
      </c>
      <c r="EG63" s="1">
        <v>5.0310568099999999</v>
      </c>
      <c r="EH63" s="1">
        <v>7.9800728799999998</v>
      </c>
      <c r="EI63" s="1">
        <v>6.5476323299999999</v>
      </c>
      <c r="EJ63" s="1">
        <v>8.0460071499999994</v>
      </c>
      <c r="EK63" s="1">
        <v>3.6684867300000001</v>
      </c>
      <c r="EL63" s="1">
        <v>1.8611318100000001</v>
      </c>
      <c r="EM63" s="1">
        <v>3.5615715300000002</v>
      </c>
      <c r="EN63" s="1">
        <v>1.4460943100000001</v>
      </c>
      <c r="EO63" s="1">
        <v>6.0310568099999999</v>
      </c>
      <c r="EP63" s="1">
        <v>6.7066218600000003</v>
      </c>
      <c r="EQ63" s="1">
        <v>9.4647581499999998</v>
      </c>
      <c r="ER63" s="1">
        <v>9.0851334799999997</v>
      </c>
      <c r="ES63" s="1">
        <v>1.4460943100000001</v>
      </c>
      <c r="ET63" s="1">
        <v>1.8611318100000001</v>
      </c>
      <c r="EU63" s="1">
        <v>7.7680224000000004</v>
      </c>
      <c r="EV63" s="1">
        <v>1.8611318100000001</v>
      </c>
      <c r="EW63" s="1">
        <v>1.8611318100000001</v>
      </c>
      <c r="EX63" s="1">
        <v>6.5193432900000001</v>
      </c>
      <c r="EY63" s="1">
        <v>1.8611318100000001</v>
      </c>
      <c r="EZ63" s="1">
        <v>6.5476323299999999</v>
      </c>
      <c r="FA63" s="1">
        <v>1.4460943100000001</v>
      </c>
      <c r="FB63" s="1">
        <v>5.6940218199999997</v>
      </c>
      <c r="FC63" s="1">
        <v>1.4460943100000001</v>
      </c>
      <c r="FD63" s="1">
        <v>1.8611318100000001</v>
      </c>
      <c r="FE63" s="1">
        <v>1.4460943100000001</v>
      </c>
      <c r="FF63" s="1">
        <v>6.3846937600000002</v>
      </c>
      <c r="FG63" s="1">
        <v>2.6684867300000001</v>
      </c>
      <c r="FH63" s="1">
        <v>3.5615715300000002</v>
      </c>
      <c r="FI63" s="1">
        <v>3.6684867300000001</v>
      </c>
      <c r="FJ63" s="1">
        <v>3.5615715300000002</v>
      </c>
      <c r="FK63" s="1">
        <v>2.6684867300000001</v>
      </c>
      <c r="FL63" s="1">
        <v>2.4460943099999999</v>
      </c>
      <c r="FM63" s="1">
        <v>0.86113181000000005</v>
      </c>
      <c r="FN63" s="1">
        <v>11.121463329999999</v>
      </c>
      <c r="FO63" s="1">
        <v>2.6684867300000001</v>
      </c>
      <c r="FP63" s="1">
        <v>5.53355715</v>
      </c>
      <c r="FQ63" s="1">
        <v>3.6684867300000001</v>
      </c>
      <c r="FR63" s="1">
        <v>1.4460943100000001</v>
      </c>
      <c r="FS63" s="1">
        <v>3.7680224</v>
      </c>
      <c r="FT63" s="1">
        <v>3.0310568099999999</v>
      </c>
      <c r="FU63" s="1">
        <v>-0.13886819</v>
      </c>
      <c r="FV63" s="1">
        <v>6.0509563699999998</v>
      </c>
      <c r="FW63" s="1">
        <v>5.3846937600000002</v>
      </c>
      <c r="FX63" s="1">
        <v>5.6424915200000001</v>
      </c>
      <c r="FY63" s="1">
        <v>3.1830598999999999</v>
      </c>
      <c r="FZ63" s="1">
        <v>4.6160193100000004</v>
      </c>
      <c r="GA63" s="1">
        <v>4.4460943100000003</v>
      </c>
      <c r="GB63" s="1">
        <v>6.1649125600000003</v>
      </c>
      <c r="GC63" s="1">
        <v>4.9904148199999998</v>
      </c>
      <c r="GD63" s="1">
        <v>3.32056343</v>
      </c>
      <c r="GE63" s="1">
        <v>5.6940218199999997</v>
      </c>
      <c r="GF63" s="1">
        <v>3.0310568099999999</v>
      </c>
      <c r="GG63" s="1">
        <v>1.8611318100000001</v>
      </c>
      <c r="GH63" s="1">
        <v>2.6684867300000001</v>
      </c>
      <c r="GI63" s="1">
        <v>5.0310568099999999</v>
      </c>
      <c r="GJ63" s="1">
        <v>10.221978890000001</v>
      </c>
      <c r="GK63" s="1">
        <v>12.888346690000001</v>
      </c>
      <c r="GL63" s="1">
        <v>8.6908545400000001</v>
      </c>
      <c r="GM63" s="1">
        <v>11.73072565</v>
      </c>
      <c r="GN63" s="1">
        <v>3.4460943099999999</v>
      </c>
      <c r="GO63" s="1">
        <v>7.23617124</v>
      </c>
      <c r="GP63" s="1">
        <v>5.4460943100000003</v>
      </c>
      <c r="GQ63" s="1">
        <v>6.1465340299999998</v>
      </c>
      <c r="GR63" s="1">
        <v>14.197568629999999</v>
      </c>
    </row>
    <row r="64" spans="1:200" x14ac:dyDescent="0.25">
      <c r="A64" s="1" t="s">
        <v>79</v>
      </c>
      <c r="B64" s="1">
        <v>13.109057010000001</v>
      </c>
      <c r="C64" s="1">
        <v>14.579732549999999</v>
      </c>
      <c r="D64" s="1">
        <v>10.162628570000001</v>
      </c>
      <c r="E64" s="1">
        <v>8.97971714</v>
      </c>
      <c r="F64" s="1">
        <v>9.8485673600000005</v>
      </c>
      <c r="G64" s="1">
        <v>10.99997102</v>
      </c>
      <c r="H64" s="1">
        <v>10.897840130000001</v>
      </c>
      <c r="I64" s="1">
        <v>8.3726977199999997</v>
      </c>
      <c r="J64" s="1">
        <v>3.28523488</v>
      </c>
      <c r="K64" s="1">
        <v>10.51542691</v>
      </c>
      <c r="L64" s="1">
        <v>12.8948094</v>
      </c>
      <c r="M64" s="1">
        <v>5.3358609499999998</v>
      </c>
      <c r="N64" s="1">
        <v>8.8485673600000005</v>
      </c>
      <c r="O64" s="1">
        <v>11.015583700000001</v>
      </c>
      <c r="P64" s="1">
        <v>16.67353091</v>
      </c>
      <c r="Q64" s="1">
        <v>17.69097468</v>
      </c>
      <c r="R64" s="1">
        <v>9.0247744099999991</v>
      </c>
      <c r="S64" s="1">
        <v>8.57063709</v>
      </c>
      <c r="T64" s="1">
        <v>7.7725007000000002</v>
      </c>
      <c r="U64" s="1">
        <v>7.7493429799999998</v>
      </c>
      <c r="V64" s="1">
        <v>6.6677045100000001</v>
      </c>
      <c r="W64" s="1">
        <v>1.06284245</v>
      </c>
      <c r="X64" s="1">
        <v>7.9777258399999997</v>
      </c>
      <c r="Y64" s="1">
        <v>4.9697330500000003</v>
      </c>
      <c r="Z64" s="1">
        <v>5.5222740699999999</v>
      </c>
      <c r="AA64" s="1">
        <v>1.4778799499999999</v>
      </c>
      <c r="AB64" s="1">
        <v>7.5167989400000002</v>
      </c>
      <c r="AC64" s="1">
        <v>9.2493694200000007</v>
      </c>
      <c r="AD64" s="1">
        <v>4.2327674599999998</v>
      </c>
      <c r="AE64" s="1">
        <v>0.47787995</v>
      </c>
      <c r="AF64" s="1">
        <v>7.1072365700000004</v>
      </c>
      <c r="AG64" s="1">
        <v>10.888861220000001</v>
      </c>
      <c r="AH64" s="1">
        <v>4.6478049600000002</v>
      </c>
      <c r="AI64" s="1">
        <v>14.54114863</v>
      </c>
      <c r="AJ64" s="1">
        <v>3.17831967</v>
      </c>
      <c r="AK64" s="1">
        <v>9.1378758500000004</v>
      </c>
      <c r="AL64" s="1">
        <v>6.9536133800000002</v>
      </c>
      <c r="AM64" s="1">
        <v>9.1432158700000006</v>
      </c>
      <c r="AN64" s="1">
        <v>16.780411789999999</v>
      </c>
      <c r="AO64" s="1">
        <v>9.0112096899999994</v>
      </c>
      <c r="AP64" s="1">
        <v>5.4778799500000002</v>
      </c>
      <c r="AQ64" s="1">
        <v>6.7540043599999997</v>
      </c>
      <c r="AR64" s="1">
        <v>10.88355329</v>
      </c>
      <c r="AS64" s="1">
        <v>6.8615842499999999</v>
      </c>
      <c r="AT64" s="1">
        <v>2.6478049600000002</v>
      </c>
      <c r="AU64" s="1">
        <v>9.0439339899999993</v>
      </c>
      <c r="AV64" s="1">
        <v>7.1289316500000002</v>
      </c>
      <c r="AW64" s="1">
        <v>7.7770879700000002</v>
      </c>
      <c r="AX64" s="1">
        <v>11.046786109999999</v>
      </c>
      <c r="AY64" s="1">
        <v>8.5466582300000002</v>
      </c>
      <c r="AZ64" s="1">
        <v>10.75167555</v>
      </c>
      <c r="BA64" s="1">
        <v>7.9697330500000003</v>
      </c>
      <c r="BB64" s="1">
        <v>7.4378818899999999</v>
      </c>
      <c r="BC64" s="1">
        <v>5.5653427999999998</v>
      </c>
      <c r="BD64" s="1">
        <v>14.71941629</v>
      </c>
      <c r="BE64" s="1">
        <v>12.24088478</v>
      </c>
      <c r="BF64" s="1">
        <v>6.0925897999999998</v>
      </c>
      <c r="BG64" s="1">
        <v>6.28523488</v>
      </c>
      <c r="BH64" s="1">
        <v>8.6627553000000006</v>
      </c>
      <c r="BI64" s="1">
        <v>6.6071629700000001</v>
      </c>
      <c r="BJ64" s="1">
        <v>2.0628424500000002</v>
      </c>
      <c r="BK64" s="1">
        <v>3.9373115699999999</v>
      </c>
      <c r="BL64" s="1">
        <v>2.4778799500000002</v>
      </c>
      <c r="BM64" s="1">
        <v>10.01703876</v>
      </c>
      <c r="BN64" s="1">
        <v>9.3847705500000007</v>
      </c>
      <c r="BO64" s="1">
        <v>8.1955563799999993</v>
      </c>
      <c r="BP64" s="1">
        <v>6.4891072100000002</v>
      </c>
      <c r="BQ64" s="1">
        <v>7.1989791399999996</v>
      </c>
      <c r="BR64" s="1">
        <v>6.9041447099999997</v>
      </c>
      <c r="BS64" s="1">
        <v>4.5222740699999999</v>
      </c>
      <c r="BT64" s="1">
        <v>12.5795274</v>
      </c>
      <c r="BU64" s="1">
        <v>9.01315533</v>
      </c>
      <c r="BV64" s="1">
        <v>8.6503074600000005</v>
      </c>
      <c r="BW64" s="1">
        <v>11.01703876</v>
      </c>
      <c r="BX64" s="1">
        <v>5.3358609499999998</v>
      </c>
      <c r="BY64" s="1">
        <v>7.0170387600000002</v>
      </c>
      <c r="BZ64" s="1">
        <v>10.23193232</v>
      </c>
      <c r="CA64" s="1">
        <v>9.7281783700000002</v>
      </c>
      <c r="CB64" s="1">
        <v>13.470729800000001</v>
      </c>
      <c r="CC64" s="1">
        <v>12.680309919999999</v>
      </c>
      <c r="CD64" s="1">
        <v>3.7258074699999999</v>
      </c>
      <c r="CE64" s="1">
        <v>9.8110353000000003</v>
      </c>
      <c r="CF64" s="1">
        <v>7.5864044100000001</v>
      </c>
      <c r="CG64" s="1">
        <v>6.3358609499999998</v>
      </c>
      <c r="CH64" s="1">
        <v>16.766872159999998</v>
      </c>
      <c r="CI64" s="1">
        <v>10.538575890000001</v>
      </c>
      <c r="CJ64" s="1">
        <v>1.79980805</v>
      </c>
      <c r="CK64" s="1">
        <v>3.0628424500000002</v>
      </c>
      <c r="CL64" s="1">
        <v>3.7998080500000002</v>
      </c>
      <c r="CM64" s="1">
        <v>4.7632821700000001</v>
      </c>
      <c r="CN64" s="1">
        <v>15.854717559999999</v>
      </c>
      <c r="CO64" s="1">
        <v>5.1503053000000003</v>
      </c>
      <c r="CP64" s="1">
        <v>4.3847705499999998</v>
      </c>
      <c r="CQ64" s="1">
        <v>5.8701973799999996</v>
      </c>
      <c r="CR64" s="1">
        <v>2.6478049600000002</v>
      </c>
      <c r="CS64" s="1">
        <v>10.823285200000001</v>
      </c>
      <c r="CT64" s="1">
        <v>9.4465467499999995</v>
      </c>
      <c r="CU64" s="1">
        <v>2.7998080500000002</v>
      </c>
      <c r="CV64" s="1">
        <v>13.754149780000001</v>
      </c>
      <c r="CW64" s="1">
        <v>10.81494429</v>
      </c>
      <c r="CX64" s="1">
        <v>10.542622720000001</v>
      </c>
      <c r="CY64" s="1">
        <v>10.72402673</v>
      </c>
      <c r="CZ64" s="1">
        <v>10.88195709</v>
      </c>
      <c r="DA64" s="1">
        <v>6.0777928000000001</v>
      </c>
      <c r="DB64" s="1">
        <v>12.27270193</v>
      </c>
      <c r="DC64" s="1">
        <v>7.8830214200000004</v>
      </c>
      <c r="DD64" s="1">
        <v>10.30522266</v>
      </c>
      <c r="DE64" s="1">
        <v>3.6478049600000002</v>
      </c>
      <c r="DF64" s="1">
        <v>15.373668220000001</v>
      </c>
      <c r="DG64" s="1">
        <v>9.9166718100000004</v>
      </c>
      <c r="DH64" s="1">
        <v>10.061902890000001</v>
      </c>
      <c r="DI64" s="1">
        <v>13.025617990000001</v>
      </c>
      <c r="DJ64" s="1">
        <v>13.22544358</v>
      </c>
      <c r="DK64" s="1">
        <v>2.28523488</v>
      </c>
      <c r="DL64" s="1">
        <v>5.9536133800000002</v>
      </c>
      <c r="DM64" s="1">
        <v>9.7222437900000003</v>
      </c>
      <c r="DN64" s="1">
        <v>4.6873333199999996</v>
      </c>
      <c r="DO64" s="1">
        <v>5.0925897999999998</v>
      </c>
      <c r="DP64" s="1">
        <v>4.6071629700000001</v>
      </c>
      <c r="DQ64" s="1">
        <v>4.8701973799999996</v>
      </c>
      <c r="DR64" s="1">
        <v>4.1783196699999996</v>
      </c>
      <c r="DS64" s="1">
        <v>4.4320762599999997</v>
      </c>
      <c r="DT64" s="1">
        <v>5.9856745900000004</v>
      </c>
      <c r="DU64" s="1">
        <v>4.0628424499999998</v>
      </c>
      <c r="DV64" s="1">
        <v>5.7258074700000003</v>
      </c>
      <c r="DW64" s="1">
        <v>3.6478049600000002</v>
      </c>
      <c r="DX64" s="1">
        <v>6.6478049600000002</v>
      </c>
      <c r="DY64" s="1">
        <v>6.0170387600000002</v>
      </c>
      <c r="DZ64" s="1">
        <v>8.1783196700000005</v>
      </c>
      <c r="EA64" s="1">
        <v>5.6873333199999996</v>
      </c>
      <c r="EB64" s="1">
        <v>8.4863085799999993</v>
      </c>
      <c r="EC64" s="1">
        <v>3.6478049600000002</v>
      </c>
      <c r="ED64" s="1">
        <v>5.0014419099999996</v>
      </c>
      <c r="EE64" s="1">
        <v>5.3358609499999998</v>
      </c>
      <c r="EF64" s="1">
        <v>2.4778799500000002</v>
      </c>
      <c r="EG64" s="1">
        <v>6.1217361400000003</v>
      </c>
      <c r="EH64" s="1">
        <v>15.017856589999999</v>
      </c>
      <c r="EI64" s="1">
        <v>5.6071629700000001</v>
      </c>
      <c r="EJ64" s="1">
        <v>8.4580195299999996</v>
      </c>
      <c r="EK64" s="1">
        <v>4.4320762599999997</v>
      </c>
      <c r="EL64" s="1">
        <v>3.4778799500000002</v>
      </c>
      <c r="EM64" s="1">
        <v>3.6478049600000002</v>
      </c>
      <c r="EN64" s="1">
        <v>3.0628424500000002</v>
      </c>
      <c r="EO64" s="1">
        <v>6.6071629700000001</v>
      </c>
      <c r="EP64" s="1">
        <v>8.2690428399999991</v>
      </c>
      <c r="EQ64" s="1">
        <v>8.7066986400000008</v>
      </c>
      <c r="ER64" s="1">
        <v>8.9270285999999999</v>
      </c>
      <c r="ES64" s="1">
        <v>1.79980805</v>
      </c>
      <c r="ET64" s="1">
        <v>3.3847705499999998</v>
      </c>
      <c r="EU64" s="1">
        <v>8.1503052999999994</v>
      </c>
      <c r="EV64" s="1">
        <v>2.7998080500000002</v>
      </c>
      <c r="EW64" s="1">
        <v>2.6478049600000002</v>
      </c>
      <c r="EX64" s="1">
        <v>9.1921254700000006</v>
      </c>
      <c r="EY64" s="1">
        <v>0.47787995</v>
      </c>
      <c r="EZ64" s="1">
        <v>6.4665646399999996</v>
      </c>
      <c r="FA64" s="1">
        <v>1.06284245</v>
      </c>
      <c r="FB64" s="1">
        <v>4.7258074700000003</v>
      </c>
      <c r="FC64" s="1">
        <v>3.3847705499999998</v>
      </c>
      <c r="FD64" s="1">
        <v>2.9373115699999999</v>
      </c>
      <c r="FE64" s="1">
        <v>2.0628424500000002</v>
      </c>
      <c r="FF64" s="1">
        <v>6.3233699999999997</v>
      </c>
      <c r="FG64" s="1">
        <v>3.5653427999999998</v>
      </c>
      <c r="FH64" s="1">
        <v>6.2327674599999998</v>
      </c>
      <c r="FI64" s="1">
        <v>3.6478049600000002</v>
      </c>
      <c r="FJ64" s="1">
        <v>2.9373115699999999</v>
      </c>
      <c r="FK64" s="1">
        <v>3.7998080500000002</v>
      </c>
      <c r="FL64" s="1">
        <v>6.0324688100000001</v>
      </c>
      <c r="FM64" s="1">
        <v>3.17831967</v>
      </c>
      <c r="FN64" s="1">
        <v>10.836531150000001</v>
      </c>
      <c r="FO64" s="1">
        <v>1.79980805</v>
      </c>
      <c r="FP64" s="1">
        <v>7.0092614099999997</v>
      </c>
      <c r="FQ64" s="1">
        <v>3.3847705499999998</v>
      </c>
      <c r="FR64" s="1">
        <v>0.47787995</v>
      </c>
      <c r="FS64" s="1">
        <v>6.3482446699999997</v>
      </c>
      <c r="FT64" s="1">
        <v>3.6478049600000002</v>
      </c>
      <c r="FU64" s="1">
        <v>4.5222740699999999</v>
      </c>
      <c r="FV64" s="1">
        <v>5.31076997</v>
      </c>
      <c r="FW64" s="1">
        <v>3.7998080500000002</v>
      </c>
      <c r="FX64" s="1">
        <v>5.28523488</v>
      </c>
      <c r="FY64" s="1">
        <v>4.6873333199999996</v>
      </c>
      <c r="FZ64" s="1">
        <v>3.7258074699999999</v>
      </c>
      <c r="GA64" s="1">
        <v>5.7998080500000002</v>
      </c>
      <c r="GB64" s="1">
        <v>5.31076997</v>
      </c>
      <c r="GC64" s="1">
        <v>5.28523488</v>
      </c>
      <c r="GD64" s="1">
        <v>3.87019738</v>
      </c>
      <c r="GE64" s="1">
        <v>5.7632821700000001</v>
      </c>
      <c r="GF64" s="1">
        <v>2.28523488</v>
      </c>
      <c r="GG64" s="1">
        <v>2.6478049600000002</v>
      </c>
      <c r="GH64" s="1">
        <v>3.5653427999999998</v>
      </c>
      <c r="GI64" s="1">
        <v>4.0014419099999996</v>
      </c>
      <c r="GJ64" s="1">
        <v>12.94930115</v>
      </c>
      <c r="GK64" s="1">
        <v>12.90846318</v>
      </c>
      <c r="GL64" s="1">
        <v>8.9187491199999993</v>
      </c>
      <c r="GM64" s="1">
        <v>12.17484748</v>
      </c>
      <c r="GN64" s="1">
        <v>2.9373115699999999</v>
      </c>
      <c r="GO64" s="1">
        <v>5.3605229999999997</v>
      </c>
      <c r="GP64" s="1">
        <v>4.8701973799999996</v>
      </c>
      <c r="GQ64" s="1">
        <v>9.4736471000000009</v>
      </c>
      <c r="GR64" s="1">
        <v>15.02106285</v>
      </c>
    </row>
    <row r="65" spans="1:200" x14ac:dyDescent="0.25">
      <c r="A65" s="1" t="s">
        <v>80</v>
      </c>
      <c r="B65" s="1">
        <v>13.09188129</v>
      </c>
      <c r="C65" s="1">
        <v>14.261376009999999</v>
      </c>
      <c r="D65" s="1">
        <v>9.8209263700000005</v>
      </c>
      <c r="E65" s="1">
        <v>7.7907117499999998</v>
      </c>
      <c r="F65" s="1">
        <v>9.2783178799999995</v>
      </c>
      <c r="G65" s="1">
        <v>10.67244887</v>
      </c>
      <c r="H65" s="1">
        <v>10.133856339999999</v>
      </c>
      <c r="I65" s="1">
        <v>7.6796804400000003</v>
      </c>
      <c r="J65" s="1">
        <v>1.22846933</v>
      </c>
      <c r="K65" s="1">
        <v>10.73527277</v>
      </c>
      <c r="L65" s="1">
        <v>12.86237274</v>
      </c>
      <c r="M65" s="1">
        <v>6.0098290399999996</v>
      </c>
      <c r="N65" s="1">
        <v>8.7907117499999998</v>
      </c>
      <c r="O65" s="1">
        <v>11.19929423</v>
      </c>
      <c r="P65" s="1">
        <v>17.970397089999999</v>
      </c>
      <c r="Q65" s="1">
        <v>14.967986270000001</v>
      </c>
      <c r="R65" s="1">
        <v>9.5276773499999994</v>
      </c>
      <c r="S65" s="1">
        <v>9.8450181699999995</v>
      </c>
      <c r="T65" s="1">
        <v>6.5860213300000003</v>
      </c>
      <c r="U65" s="1">
        <v>6.4379226999999997</v>
      </c>
      <c r="V65" s="1">
        <v>7.3883406699999998</v>
      </c>
      <c r="W65" s="1">
        <v>1.8134318300000001</v>
      </c>
      <c r="X65" s="1">
        <v>7.4763968399999996</v>
      </c>
      <c r="Y65" s="1">
        <v>4.6207867499999997</v>
      </c>
      <c r="Z65" s="1">
        <v>4.6207867499999997</v>
      </c>
      <c r="AA65" s="1">
        <v>1.22846933</v>
      </c>
      <c r="AB65" s="1">
        <v>7.7753637900000001</v>
      </c>
      <c r="AC65" s="1">
        <v>8.8650939500000003</v>
      </c>
      <c r="AD65" s="1">
        <v>2.8134318299999999</v>
      </c>
      <c r="AE65" s="1">
        <v>1.8134318300000001</v>
      </c>
      <c r="AF65" s="1">
        <v>6.63786027</v>
      </c>
      <c r="AG65" s="1">
        <v>10.71127729</v>
      </c>
      <c r="AH65" s="1">
        <v>4.8134318299999999</v>
      </c>
      <c r="AI65" s="1">
        <v>12.824426069999999</v>
      </c>
      <c r="AJ65" s="1">
        <v>1.8134318300000001</v>
      </c>
      <c r="AK65" s="1">
        <v>8.4620890099999997</v>
      </c>
      <c r="AL65" s="1">
        <v>6.5322500799999998</v>
      </c>
      <c r="AM65" s="1">
        <v>7.40837842</v>
      </c>
      <c r="AN65" s="1">
        <v>17.200966789999999</v>
      </c>
      <c r="AO65" s="1">
        <v>9.1080525800000007</v>
      </c>
      <c r="AP65" s="1">
        <v>5.0864503299999999</v>
      </c>
      <c r="AQ65" s="1">
        <v>7.5322500799999998</v>
      </c>
      <c r="AR65" s="1">
        <v>10.858736459999999</v>
      </c>
      <c r="AS65" s="1">
        <v>5.4379226999999997</v>
      </c>
      <c r="AT65" s="1">
        <v>1.8134318300000001</v>
      </c>
      <c r="AU65" s="1">
        <v>7.6547340799999999</v>
      </c>
      <c r="AV65" s="1">
        <v>6.5138715500000002</v>
      </c>
      <c r="AW65" s="1">
        <v>7.8058981599999999</v>
      </c>
      <c r="AX65" s="1">
        <v>10.854178170000001</v>
      </c>
      <c r="AY65" s="1">
        <v>9.1913653400000008</v>
      </c>
      <c r="AZ65" s="1">
        <v>10.07709227</v>
      </c>
      <c r="BA65" s="1">
        <v>7.3369937900000002</v>
      </c>
      <c r="BB65" s="1">
        <v>6.9699363200000004</v>
      </c>
      <c r="BC65" s="1">
        <v>5.8134318299999999</v>
      </c>
      <c r="BD65" s="1">
        <v>15.552931190000001</v>
      </c>
      <c r="BE65" s="1">
        <v>13.41380938</v>
      </c>
      <c r="BF65" s="1">
        <v>7.8866808099999997</v>
      </c>
      <c r="BG65" s="1">
        <v>5.84317917</v>
      </c>
      <c r="BH65" s="1">
        <v>9.1413586700000007</v>
      </c>
      <c r="BI65" s="1">
        <v>7.5860213300000003</v>
      </c>
      <c r="BJ65" s="1">
        <v>2.8134318299999999</v>
      </c>
      <c r="BK65" s="1">
        <v>4.0358242500000001</v>
      </c>
      <c r="BL65" s="1">
        <v>1.22846933</v>
      </c>
      <c r="BM65" s="1">
        <v>9.9306420200000005</v>
      </c>
      <c r="BN65" s="1">
        <v>10.58271871</v>
      </c>
      <c r="BO65" s="1">
        <v>8.1826656399999997</v>
      </c>
      <c r="BP65" s="1">
        <v>6.5503974200000004</v>
      </c>
      <c r="BQ65" s="1">
        <v>7.9563897800000003</v>
      </c>
      <c r="BR65" s="1">
        <v>5.3577523500000002</v>
      </c>
      <c r="BS65" s="1">
        <v>3.5503974199999999</v>
      </c>
      <c r="BT65" s="1">
        <v>10.02775095</v>
      </c>
      <c r="BU65" s="1">
        <v>9.4403576200000003</v>
      </c>
      <c r="BV65" s="1">
        <v>6.7830581800000003</v>
      </c>
      <c r="BW65" s="1">
        <v>9.0708196700000006</v>
      </c>
      <c r="BX65" s="1">
        <v>5.0864503299999999</v>
      </c>
      <c r="BY65" s="1">
        <v>7.6879009500000004</v>
      </c>
      <c r="BZ65" s="1">
        <v>10.413344670000001</v>
      </c>
      <c r="CA65" s="1">
        <v>9.9749836500000004</v>
      </c>
      <c r="CB65" s="1">
        <v>13.73972783</v>
      </c>
      <c r="CC65" s="1">
        <v>12.773916509999999</v>
      </c>
      <c r="CD65" s="1">
        <v>3.5503974199999999</v>
      </c>
      <c r="CE65" s="1">
        <v>8.8938052499999998</v>
      </c>
      <c r="CF65" s="1">
        <v>8.2396965899999994</v>
      </c>
      <c r="CG65" s="1">
        <v>3.5503974199999999</v>
      </c>
      <c r="CH65" s="1">
        <v>16.460965210000001</v>
      </c>
      <c r="CI65" s="1">
        <v>11.09342925</v>
      </c>
      <c r="CJ65" s="1">
        <v>1.8134318300000001</v>
      </c>
      <c r="CK65" s="1">
        <v>1.8134318300000001</v>
      </c>
      <c r="CL65" s="1">
        <v>3.8134318299999999</v>
      </c>
      <c r="CM65" s="1">
        <v>4.31593217</v>
      </c>
      <c r="CN65" s="1">
        <v>15.97812929</v>
      </c>
      <c r="CO65" s="1">
        <v>3.8134318299999999</v>
      </c>
      <c r="CP65" s="1">
        <v>2.8134318299999999</v>
      </c>
      <c r="CQ65" s="1">
        <v>5.5860213300000003</v>
      </c>
      <c r="CR65" s="1">
        <v>3.68790095</v>
      </c>
      <c r="CS65" s="1">
        <v>10.749088009999999</v>
      </c>
      <c r="CT65" s="1">
        <v>9.5115576799999992</v>
      </c>
      <c r="CU65" s="1">
        <v>3.2284693299999998</v>
      </c>
      <c r="CV65" s="1">
        <v>14.041148039999999</v>
      </c>
      <c r="CW65" s="1">
        <v>9.8759277599999997</v>
      </c>
      <c r="CX65" s="1">
        <v>10.61325308</v>
      </c>
      <c r="CY65" s="1">
        <v>9.9132179499999999</v>
      </c>
      <c r="CZ65" s="1">
        <v>10.35775235</v>
      </c>
      <c r="DA65" s="1">
        <v>6.27286345</v>
      </c>
      <c r="DB65" s="1">
        <v>12.23444469</v>
      </c>
      <c r="DC65" s="1">
        <v>8.2891652600000008</v>
      </c>
      <c r="DD65" s="1">
        <v>10.173913170000001</v>
      </c>
      <c r="DE65" s="1">
        <v>3.3983943299999999</v>
      </c>
      <c r="DF65" s="1">
        <v>14.022174229999999</v>
      </c>
      <c r="DG65" s="1">
        <v>9.6078477000000007</v>
      </c>
      <c r="DH65" s="1">
        <v>10.11111238</v>
      </c>
      <c r="DI65" s="1">
        <v>13.63892068</v>
      </c>
      <c r="DJ65" s="1">
        <v>12.866226279999999</v>
      </c>
      <c r="DK65" s="1">
        <v>1.8134318300000001</v>
      </c>
      <c r="DL65" s="1">
        <v>5.9289090499999997</v>
      </c>
      <c r="DM65" s="1">
        <v>9.49291193</v>
      </c>
      <c r="DN65" s="1">
        <v>4.1353599299999999</v>
      </c>
      <c r="DO65" s="1">
        <v>5.0358242500000001</v>
      </c>
      <c r="DP65" s="1">
        <v>6.7203224300000004</v>
      </c>
      <c r="DQ65" s="1">
        <v>5.3983943300000004</v>
      </c>
      <c r="DR65" s="1">
        <v>4.98335683</v>
      </c>
      <c r="DS65" s="1">
        <v>3.3983943299999999</v>
      </c>
      <c r="DT65" s="1">
        <v>6.4763968399999996</v>
      </c>
      <c r="DU65" s="1">
        <v>3.3983943299999999</v>
      </c>
      <c r="DV65" s="1">
        <v>4.6879009500000004</v>
      </c>
      <c r="DW65" s="1">
        <v>2.5503974199999999</v>
      </c>
      <c r="DX65" s="1">
        <v>6.9966536499999998</v>
      </c>
      <c r="DY65" s="1">
        <v>6.0098290399999996</v>
      </c>
      <c r="DZ65" s="1">
        <v>6.6207867499999997</v>
      </c>
      <c r="EA65" s="1">
        <v>3.8134318299999999</v>
      </c>
      <c r="EB65" s="1">
        <v>8.7792161199999992</v>
      </c>
      <c r="EC65" s="1">
        <v>2.5503974199999999</v>
      </c>
      <c r="ED65" s="1">
        <v>1.8134318300000001</v>
      </c>
      <c r="EE65" s="1">
        <v>6.0358242500000001</v>
      </c>
      <c r="EF65" s="1">
        <v>1.22846933</v>
      </c>
      <c r="EG65" s="1">
        <v>5.7830581800000003</v>
      </c>
      <c r="EH65" s="1">
        <v>15.3553351</v>
      </c>
      <c r="EI65" s="1">
        <v>5.5503974200000004</v>
      </c>
      <c r="EJ65" s="1">
        <v>7.5860213300000003</v>
      </c>
      <c r="EK65" s="1">
        <v>3.68790095</v>
      </c>
      <c r="EL65" s="1">
        <v>3.2284693299999998</v>
      </c>
      <c r="EM65" s="1">
        <v>2.2284693299999998</v>
      </c>
      <c r="EN65" s="1">
        <v>1.22846933</v>
      </c>
      <c r="EO65" s="1">
        <v>7.3265014099999997</v>
      </c>
      <c r="EP65" s="1">
        <v>5.7203224300000004</v>
      </c>
      <c r="EQ65" s="1">
        <v>7.2396965900000003</v>
      </c>
      <c r="ER65" s="1">
        <v>9.1323511800000006</v>
      </c>
      <c r="ES65" s="1">
        <v>1.8134318300000001</v>
      </c>
      <c r="ET65" s="1">
        <v>1.8134318300000001</v>
      </c>
      <c r="EU65" s="1">
        <v>8.0163718900000003</v>
      </c>
      <c r="EV65" s="1">
        <v>3.5503974199999999</v>
      </c>
      <c r="EW65" s="1">
        <v>3.3983943299999999</v>
      </c>
      <c r="EX65" s="1">
        <v>9.40837842</v>
      </c>
      <c r="EY65" s="1">
        <v>0.22846933</v>
      </c>
      <c r="EZ65" s="1">
        <v>7.3577523500000002</v>
      </c>
      <c r="FA65" s="1">
        <v>1.8134318300000001</v>
      </c>
      <c r="FB65" s="1">
        <v>5.6207867499999997</v>
      </c>
      <c r="FC65" s="1">
        <v>4.1353599299999999</v>
      </c>
      <c r="FD65" s="1">
        <v>2.5503974199999999</v>
      </c>
      <c r="FE65" s="1">
        <v>1.22846933</v>
      </c>
      <c r="FF65" s="1">
        <v>4.98335683</v>
      </c>
      <c r="FG65" s="1">
        <v>2.8134318299999999</v>
      </c>
      <c r="FH65" s="1">
        <v>6.84317917</v>
      </c>
      <c r="FI65" s="1">
        <v>3.68790095</v>
      </c>
      <c r="FJ65" s="1">
        <v>1.22846933</v>
      </c>
      <c r="FK65" s="1">
        <v>4.9289090499999997</v>
      </c>
      <c r="FL65" s="1">
        <v>4.9289090499999997</v>
      </c>
      <c r="FM65" s="1">
        <v>2.2284693299999998</v>
      </c>
      <c r="FN65" s="1">
        <v>10.982521699999999</v>
      </c>
      <c r="FO65" s="1">
        <v>1.22846933</v>
      </c>
      <c r="FP65" s="1">
        <v>4.7520312899999997</v>
      </c>
      <c r="FQ65" s="1">
        <v>2.8134318299999999</v>
      </c>
      <c r="FR65" s="1">
        <v>1.8134318300000001</v>
      </c>
      <c r="FS65" s="1">
        <v>6.7362639700000004</v>
      </c>
      <c r="FT65" s="1">
        <v>3.68790095</v>
      </c>
      <c r="FU65" s="1">
        <v>6.3369937900000002</v>
      </c>
      <c r="FV65" s="1">
        <v>7.1473325699999997</v>
      </c>
      <c r="FW65" s="1">
        <v>4.6207867499999997</v>
      </c>
      <c r="FX65" s="1">
        <v>5.7830581800000003</v>
      </c>
      <c r="FY65" s="1">
        <v>4.4763968399999996</v>
      </c>
      <c r="FZ65" s="1">
        <v>3.68790095</v>
      </c>
      <c r="GA65" s="1">
        <v>6.8866808099999997</v>
      </c>
      <c r="GB65" s="1">
        <v>6.31593217</v>
      </c>
      <c r="GC65" s="1">
        <v>5.1826656399999997</v>
      </c>
      <c r="GD65" s="1">
        <v>3.0358242500000001</v>
      </c>
      <c r="GE65" s="1">
        <v>5.3983943300000004</v>
      </c>
      <c r="GF65" s="1">
        <v>3.2284693299999998</v>
      </c>
      <c r="GG65" s="1">
        <v>1.8134318300000001</v>
      </c>
      <c r="GH65" s="1">
        <v>2.5503974199999999</v>
      </c>
      <c r="GI65" s="1">
        <v>4.3983943300000004</v>
      </c>
      <c r="GJ65" s="1">
        <v>12.47104802</v>
      </c>
      <c r="GK65" s="1">
        <v>14.027852149999999</v>
      </c>
      <c r="GL65" s="1">
        <v>7.8209263699999996</v>
      </c>
      <c r="GM65" s="1">
        <v>12.6523731</v>
      </c>
      <c r="GN65" s="1">
        <v>3.9289090500000001</v>
      </c>
      <c r="GO65" s="1">
        <v>5.4763968399999996</v>
      </c>
      <c r="GP65" s="1">
        <v>4.4763968399999996</v>
      </c>
      <c r="GQ65" s="1">
        <v>9.1473325699999997</v>
      </c>
      <c r="GR65" s="1">
        <v>15.377740129999999</v>
      </c>
    </row>
    <row r="66" spans="1:200" x14ac:dyDescent="0.25">
      <c r="A66" s="1" t="s">
        <v>81</v>
      </c>
      <c r="B66" s="1">
        <v>12.83569426</v>
      </c>
      <c r="C66" s="1">
        <v>14.31001324</v>
      </c>
      <c r="D66" s="1">
        <v>9.9883285900000001</v>
      </c>
      <c r="E66" s="1">
        <v>7.7922018199999998</v>
      </c>
      <c r="F66" s="1">
        <v>9.3622139799999999</v>
      </c>
      <c r="G66" s="1">
        <v>10.566241639999999</v>
      </c>
      <c r="H66" s="1">
        <v>10.02833934</v>
      </c>
      <c r="I66" s="1">
        <v>8.1522909099999996</v>
      </c>
      <c r="J66" s="1">
        <v>1.7772514800000001</v>
      </c>
      <c r="K66" s="1">
        <v>10.91253324</v>
      </c>
      <c r="L66" s="1">
        <v>12.75500841</v>
      </c>
      <c r="M66" s="1">
        <v>6.1230263200000001</v>
      </c>
      <c r="N66" s="1">
        <v>8.4637520100000003</v>
      </c>
      <c r="O66" s="1">
        <v>11.5237658</v>
      </c>
      <c r="P66" s="1">
        <v>16.607601630000001</v>
      </c>
      <c r="Q66" s="1">
        <v>14.618226050000001</v>
      </c>
      <c r="R66" s="1">
        <v>9.1230263199999992</v>
      </c>
      <c r="S66" s="1">
        <v>9.4660845800000004</v>
      </c>
      <c r="T66" s="1">
        <v>7.3215719999999997</v>
      </c>
      <c r="U66" s="1">
        <v>4.9996438999999997</v>
      </c>
      <c r="V66" s="1">
        <v>6.9065345000000002</v>
      </c>
      <c r="W66" s="1">
        <v>1.1922889800000001</v>
      </c>
      <c r="X66" s="1">
        <v>6.7621445900000001</v>
      </c>
      <c r="Y66" s="1">
        <v>4.1922889799999998</v>
      </c>
      <c r="Z66" s="1">
        <v>5.2797518200000004</v>
      </c>
      <c r="AA66" s="1">
        <v>2.1922889799999998</v>
      </c>
      <c r="AB66" s="1">
        <v>5.0502699800000004</v>
      </c>
      <c r="AC66" s="1">
        <v>9.2448570300000004</v>
      </c>
      <c r="AD66" s="1">
        <v>2.1922889799999998</v>
      </c>
      <c r="AE66" s="1">
        <v>0.19228898</v>
      </c>
      <c r="AF66" s="1">
        <v>6.5498409899999999</v>
      </c>
      <c r="AG66" s="1">
        <v>10.967899259999999</v>
      </c>
      <c r="AH66" s="1">
        <v>3.3622139799999999</v>
      </c>
      <c r="AI66" s="1">
        <v>14.590899090000001</v>
      </c>
      <c r="AJ66" s="1">
        <v>1.7772514800000001</v>
      </c>
      <c r="AK66" s="1">
        <v>8.0931557900000008</v>
      </c>
      <c r="AL66" s="1">
        <v>6.70008362</v>
      </c>
      <c r="AM66" s="1">
        <v>7.3008134399999998</v>
      </c>
      <c r="AN66" s="1">
        <v>17.727017409999998</v>
      </c>
      <c r="AO66" s="1">
        <v>9.2903210699999992</v>
      </c>
      <c r="AP66" s="1">
        <v>4.2797518200000004</v>
      </c>
      <c r="AQ66" s="1">
        <v>5.0991795800000004</v>
      </c>
      <c r="AR66" s="1">
        <v>11.013265669999999</v>
      </c>
      <c r="AS66" s="1">
        <v>5.9471764800000004</v>
      </c>
      <c r="AT66" s="1">
        <v>1.1922889800000001</v>
      </c>
      <c r="AU66" s="1">
        <v>9.2744380199999998</v>
      </c>
      <c r="AV66" s="1">
        <v>6.1695689099999997</v>
      </c>
      <c r="AW66" s="1">
        <v>7.2035162399999999</v>
      </c>
      <c r="AX66" s="1">
        <v>10.45790403</v>
      </c>
      <c r="AY66" s="1">
        <v>8.6059169099999995</v>
      </c>
      <c r="AZ66" s="1">
        <v>10.639372209999999</v>
      </c>
      <c r="BA66" s="1">
        <v>7.5498409899999999</v>
      </c>
      <c r="BB66" s="1">
        <v>7.0377790300000003</v>
      </c>
      <c r="BC66" s="1">
        <v>5.1922889799999998</v>
      </c>
      <c r="BD66" s="1">
        <v>15.75133739</v>
      </c>
      <c r="BE66" s="1">
        <v>13.63963055</v>
      </c>
      <c r="BF66" s="1">
        <v>11.92318363</v>
      </c>
      <c r="BG66" s="1">
        <v>5.2797518200000004</v>
      </c>
      <c r="BH66" s="1">
        <v>9.2366831000000005</v>
      </c>
      <c r="BI66" s="1">
        <v>8.6101414999999992</v>
      </c>
      <c r="BJ66" s="1">
        <v>1.7772514800000001</v>
      </c>
      <c r="BK66" s="1">
        <v>2.7772514799999999</v>
      </c>
      <c r="BL66" s="1">
        <v>2.9996439000000001</v>
      </c>
      <c r="BM66" s="1">
        <v>9.7640416299999995</v>
      </c>
      <c r="BN66" s="1">
        <v>9.8125088100000006</v>
      </c>
      <c r="BO66" s="1">
        <v>8.2146568000000002</v>
      </c>
      <c r="BP66" s="1">
        <v>4.7158509400000002</v>
      </c>
      <c r="BQ66" s="1">
        <v>6.9996438999999997</v>
      </c>
      <c r="BR66" s="1">
        <v>3.6517206</v>
      </c>
      <c r="BS66" s="1">
        <v>3.1922889799999998</v>
      </c>
      <c r="BT66" s="1">
        <v>9.8451339600000001</v>
      </c>
      <c r="BU66" s="1">
        <v>8.2201949800000005</v>
      </c>
      <c r="BV66" s="1">
        <v>4.5142170799999999</v>
      </c>
      <c r="BW66" s="1">
        <v>9.2955767900000001</v>
      </c>
      <c r="BX66" s="1">
        <v>5.0991795800000004</v>
      </c>
      <c r="BY66" s="1">
        <v>7.2903210700000001</v>
      </c>
      <c r="BZ66" s="1">
        <v>10.75834302</v>
      </c>
      <c r="CA66" s="1">
        <v>10.302119640000001</v>
      </c>
      <c r="CB66" s="1">
        <v>13.863830050000001</v>
      </c>
      <c r="CC66" s="1">
        <v>11.41629066</v>
      </c>
      <c r="CD66" s="1">
        <v>5.1464852900000002</v>
      </c>
      <c r="CE66" s="1">
        <v>9.9455057300000007</v>
      </c>
      <c r="CF66" s="1">
        <v>7.4776911999999998</v>
      </c>
      <c r="CG66" s="1">
        <v>7.9065345000000002</v>
      </c>
      <c r="CH66" s="1">
        <v>17.201494329999999</v>
      </c>
      <c r="CI66" s="1">
        <v>11.263751340000001</v>
      </c>
      <c r="CJ66" s="1">
        <v>1.1922889800000001</v>
      </c>
      <c r="CK66" s="1">
        <v>1.1922889800000001</v>
      </c>
      <c r="CL66" s="1">
        <v>2.5142170799999999</v>
      </c>
      <c r="CM66" s="1">
        <v>1.7772514800000001</v>
      </c>
      <c r="CN66" s="1">
        <v>15.84706484</v>
      </c>
      <c r="CO66" s="1">
        <v>6.56732841</v>
      </c>
      <c r="CP66" s="1">
        <v>6.3008134399999998</v>
      </c>
      <c r="CQ66" s="1">
        <v>5.1464852900000002</v>
      </c>
      <c r="CR66" s="1">
        <v>2.1922889799999998</v>
      </c>
      <c r="CS66" s="1">
        <v>10.861173969999999</v>
      </c>
      <c r="CT66" s="1">
        <v>10.08862139</v>
      </c>
      <c r="CU66" s="1">
        <v>4.0991795800000004</v>
      </c>
      <c r="CV66" s="1">
        <v>13.71927719</v>
      </c>
      <c r="CW66" s="1">
        <v>10.57491301</v>
      </c>
      <c r="CX66" s="1">
        <v>9.9720083400000004</v>
      </c>
      <c r="CY66" s="1">
        <v>10.26776813</v>
      </c>
      <c r="CZ66" s="1">
        <v>10.69113819</v>
      </c>
      <c r="DA66" s="1">
        <v>5.68414208</v>
      </c>
      <c r="DB66" s="1">
        <v>12.166703569999999</v>
      </c>
      <c r="DC66" s="1">
        <v>7.93375597</v>
      </c>
      <c r="DD66" s="1">
        <v>8.8179978299999995</v>
      </c>
      <c r="DE66" s="1">
        <v>3.5142170799999999</v>
      </c>
      <c r="DF66" s="1">
        <v>15.52834219</v>
      </c>
      <c r="DG66" s="1">
        <v>9.9931888799999999</v>
      </c>
      <c r="DH66" s="1">
        <v>9.5209639100000008</v>
      </c>
      <c r="DI66" s="1">
        <v>14.69369081</v>
      </c>
      <c r="DJ66" s="1">
        <v>12.472189699999999</v>
      </c>
      <c r="DK66" s="1">
        <v>4.7772514800000003</v>
      </c>
      <c r="DL66" s="1">
        <v>5.7158509400000002</v>
      </c>
      <c r="DM66" s="1">
        <v>9.1781309199999992</v>
      </c>
      <c r="DN66" s="1">
        <v>5.2366830999999996</v>
      </c>
      <c r="DO66" s="1">
        <v>3.9996439000000001</v>
      </c>
      <c r="DP66" s="1">
        <v>6.4590755199999998</v>
      </c>
      <c r="DQ66" s="1">
        <v>5.6517206</v>
      </c>
      <c r="DR66" s="1">
        <v>4.6517206</v>
      </c>
      <c r="DS66" s="1">
        <v>2.9996439000000001</v>
      </c>
      <c r="DT66" s="1">
        <v>4.83614517</v>
      </c>
      <c r="DU66" s="1">
        <v>3.3622139799999999</v>
      </c>
      <c r="DV66" s="1">
        <v>5.0991795800000004</v>
      </c>
      <c r="DW66" s="1">
        <v>3.3622139799999999</v>
      </c>
      <c r="DX66" s="1">
        <v>6.8927287000000002</v>
      </c>
      <c r="DY66" s="1">
        <v>5.3622139799999999</v>
      </c>
      <c r="DZ66" s="1">
        <v>7.2903210700000001</v>
      </c>
      <c r="EA66" s="1">
        <v>6.63523248</v>
      </c>
      <c r="EB66" s="1">
        <v>8.6269172100000002</v>
      </c>
      <c r="EC66" s="1">
        <v>1.7772514800000001</v>
      </c>
      <c r="ED66" s="1">
        <v>7.1230263200000001</v>
      </c>
      <c r="EE66" s="1">
        <v>4.7772514800000003</v>
      </c>
      <c r="EF66" s="1">
        <v>1.7772514800000001</v>
      </c>
      <c r="EG66" s="1">
        <v>5.7158509400000002</v>
      </c>
      <c r="EH66" s="1">
        <v>14.886211469999999</v>
      </c>
      <c r="EI66" s="1">
        <v>4.7772514800000003</v>
      </c>
      <c r="EJ66" s="1">
        <v>6.3008134399999998</v>
      </c>
      <c r="EK66" s="1">
        <v>3.3622139799999999</v>
      </c>
      <c r="EL66" s="1">
        <v>1.7772514800000001</v>
      </c>
      <c r="EM66" s="1">
        <v>2.1922889799999998</v>
      </c>
      <c r="EN66" s="1">
        <v>1.7772514800000001</v>
      </c>
      <c r="EO66" s="1">
        <v>6.9202094399999998</v>
      </c>
      <c r="EP66" s="1">
        <v>4.9996438999999997</v>
      </c>
      <c r="EQ66" s="1">
        <v>7.4114575</v>
      </c>
      <c r="ER66" s="1">
        <v>8.8857759400000003</v>
      </c>
      <c r="ES66" s="1">
        <v>0.19228898</v>
      </c>
      <c r="ET66" s="1">
        <v>1.7772514800000001</v>
      </c>
      <c r="EU66" s="1">
        <v>6.2146568000000002</v>
      </c>
      <c r="EV66" s="1">
        <v>2.5142170799999999</v>
      </c>
      <c r="EW66" s="1">
        <v>2.5142170799999999</v>
      </c>
      <c r="EX66" s="1">
        <v>8.3267153</v>
      </c>
      <c r="EY66" s="1">
        <v>0.19228898</v>
      </c>
      <c r="EZ66" s="1">
        <v>6.7922018199999998</v>
      </c>
      <c r="FA66" s="1">
        <v>0.19228898</v>
      </c>
      <c r="FB66" s="1">
        <v>4.2797518200000004</v>
      </c>
      <c r="FC66" s="1">
        <v>3.8927287000000002</v>
      </c>
      <c r="FD66" s="1">
        <v>1.1922889800000001</v>
      </c>
      <c r="FE66" s="1">
        <v>1.1922889800000001</v>
      </c>
      <c r="FF66" s="1">
        <v>3.9996439000000001</v>
      </c>
      <c r="FG66" s="1">
        <v>1.7772514800000001</v>
      </c>
      <c r="FH66" s="1">
        <v>3.7772514799999999</v>
      </c>
      <c r="FI66" s="1">
        <v>2.1922889799999998</v>
      </c>
      <c r="FJ66" s="1">
        <v>3.1922889799999998</v>
      </c>
      <c r="FK66" s="1">
        <v>5.2797518200000004</v>
      </c>
      <c r="FL66" s="1">
        <v>4.83614517</v>
      </c>
      <c r="FM66" s="1">
        <v>2.9996439000000001</v>
      </c>
      <c r="FN66" s="1">
        <v>9.3521603199999994</v>
      </c>
      <c r="FO66" s="1">
        <v>1.7772514800000001</v>
      </c>
      <c r="FP66" s="1">
        <v>4.2797518200000004</v>
      </c>
      <c r="FQ66" s="1">
        <v>2.9996439000000001</v>
      </c>
      <c r="FR66" s="1">
        <v>1.1922889800000001</v>
      </c>
      <c r="FS66" s="1">
        <v>5.1464852900000002</v>
      </c>
      <c r="FT66" s="1">
        <v>4.3622139799999999</v>
      </c>
      <c r="FU66" s="1">
        <v>4.9471764800000004</v>
      </c>
      <c r="FV66" s="1">
        <v>6.8927287000000002</v>
      </c>
      <c r="FW66" s="1">
        <v>4.5142170799999999</v>
      </c>
      <c r="FX66" s="1">
        <v>4.83614517</v>
      </c>
      <c r="FY66" s="1">
        <v>7.7236704400000002</v>
      </c>
      <c r="FZ66" s="1">
        <v>6.0502699800000004</v>
      </c>
      <c r="GA66" s="1">
        <v>5.6517206</v>
      </c>
      <c r="GB66" s="1">
        <v>5.7158509400000002</v>
      </c>
      <c r="GC66" s="1">
        <v>4.5846064100000001</v>
      </c>
      <c r="GD66" s="1">
        <v>2.5142170799999999</v>
      </c>
      <c r="GE66" s="1">
        <v>3.9996439000000001</v>
      </c>
      <c r="GF66" s="1">
        <v>2.9996439000000001</v>
      </c>
      <c r="GG66" s="1">
        <v>0.19228898</v>
      </c>
      <c r="GH66" s="1">
        <v>2.1922889799999998</v>
      </c>
      <c r="GI66" s="1">
        <v>3.8927287000000002</v>
      </c>
      <c r="GJ66" s="1">
        <v>12.865156259999999</v>
      </c>
      <c r="GK66" s="1">
        <v>13.37607942</v>
      </c>
      <c r="GL66" s="1">
        <v>6.6185537400000003</v>
      </c>
      <c r="GM66" s="1">
        <v>12.31996095</v>
      </c>
      <c r="GN66" s="1">
        <v>2.1922889799999998</v>
      </c>
      <c r="GO66" s="1">
        <v>6.1464852900000002</v>
      </c>
      <c r="GP66" s="1">
        <v>4.83614517</v>
      </c>
      <c r="GQ66" s="1">
        <v>9.0626537000000003</v>
      </c>
      <c r="GR66" s="1">
        <v>15.349004130000001</v>
      </c>
    </row>
    <row r="67" spans="1:200" x14ac:dyDescent="0.25">
      <c r="A67" s="1" t="s">
        <v>82</v>
      </c>
      <c r="B67" s="1">
        <v>12.908349429999999</v>
      </c>
      <c r="C67" s="1">
        <v>15.27870873</v>
      </c>
      <c r="D67" s="1">
        <v>11.37072676</v>
      </c>
      <c r="E67" s="1">
        <v>8.3814342100000001</v>
      </c>
      <c r="F67" s="1">
        <v>10.192847349999999</v>
      </c>
      <c r="G67" s="1">
        <v>10.79850225</v>
      </c>
      <c r="H67" s="1">
        <v>10.46530677</v>
      </c>
      <c r="I67" s="1">
        <v>9.2847984300000004</v>
      </c>
      <c r="J67" s="1">
        <v>4.4333209499999997</v>
      </c>
      <c r="K67" s="1">
        <v>12.493546950000001</v>
      </c>
      <c r="L67" s="1">
        <v>12.89986296</v>
      </c>
      <c r="M67" s="1">
        <v>6.0390420200000001</v>
      </c>
      <c r="N67" s="1">
        <v>7.8345715</v>
      </c>
      <c r="O67" s="1">
        <v>11.07277964</v>
      </c>
      <c r="P67" s="1">
        <v>17.025331040000001</v>
      </c>
      <c r="Q67" s="1">
        <v>16.447644709999999</v>
      </c>
      <c r="R67" s="1">
        <v>9.4215116499999993</v>
      </c>
      <c r="S67" s="1">
        <v>10.056963919999999</v>
      </c>
      <c r="T67" s="1">
        <v>8.8898985800000005</v>
      </c>
      <c r="U67" s="1">
        <v>8.4215116499999993</v>
      </c>
      <c r="V67" s="1">
        <v>6.5821843400000004</v>
      </c>
      <c r="W67" s="1">
        <v>0.90975899999999998</v>
      </c>
      <c r="X67" s="1">
        <v>6.7801237199999997</v>
      </c>
      <c r="Y67" s="1">
        <v>5.1192123599999997</v>
      </c>
      <c r="Z67" s="1">
        <v>6.8286222399999996</v>
      </c>
      <c r="AA67" s="1">
        <v>3.2316870899999999</v>
      </c>
      <c r="AB67" s="1">
        <v>8.1812220300000007</v>
      </c>
      <c r="AC67" s="1">
        <v>6.6779433199999998</v>
      </c>
      <c r="AD67" s="1">
        <v>5.1192123599999997</v>
      </c>
      <c r="AE67" s="1">
        <v>-9.0241000000000002E-2</v>
      </c>
      <c r="AF67" s="1">
        <v>7.6376794500000003</v>
      </c>
      <c r="AG67" s="1">
        <v>9.8493382100000009</v>
      </c>
      <c r="AH67" s="1">
        <v>5.8166495899999999</v>
      </c>
      <c r="AI67" s="1">
        <v>16.3816247</v>
      </c>
      <c r="AJ67" s="1">
        <v>4.6101987199999996</v>
      </c>
      <c r="AK67" s="1">
        <v>10.152932979999999</v>
      </c>
      <c r="AL67" s="1">
        <v>6.3691906200000004</v>
      </c>
      <c r="AM67" s="1">
        <v>9.3975990300000003</v>
      </c>
      <c r="AN67" s="1">
        <v>12.99190804</v>
      </c>
      <c r="AO67" s="1">
        <v>8.5022160400000004</v>
      </c>
      <c r="AP67" s="1">
        <v>5.1192123599999997</v>
      </c>
      <c r="AQ67" s="1">
        <v>9.2043797499999993</v>
      </c>
      <c r="AR67" s="1">
        <v>11.12589855</v>
      </c>
      <c r="AS67" s="1">
        <v>7.4333209499999997</v>
      </c>
      <c r="AT67" s="1">
        <v>2.7171139200000001</v>
      </c>
      <c r="AU67" s="1">
        <v>7.8106258100000003</v>
      </c>
      <c r="AV67" s="1">
        <v>6.5962595300000002</v>
      </c>
      <c r="AW67" s="1">
        <v>6.6376794500000003</v>
      </c>
      <c r="AX67" s="1">
        <v>11.02675268</v>
      </c>
      <c r="AY67" s="1">
        <v>8.8841735899999996</v>
      </c>
      <c r="AZ67" s="1">
        <v>10.050588769999999</v>
      </c>
      <c r="BA67" s="1">
        <v>7.5244688399999999</v>
      </c>
      <c r="BB67" s="1">
        <v>7.08966809</v>
      </c>
      <c r="BC67" s="1">
        <v>5.5821843400000004</v>
      </c>
      <c r="BD67" s="1">
        <v>15.99773972</v>
      </c>
      <c r="BE67" s="1">
        <v>14.194438529999999</v>
      </c>
      <c r="BF67" s="1">
        <v>4.7677399899999999</v>
      </c>
      <c r="BG67" s="1">
        <v>6.4489178100000002</v>
      </c>
      <c r="BH67" s="1">
        <v>8.5927535800000001</v>
      </c>
      <c r="BI67" s="1">
        <v>6.3854924300000002</v>
      </c>
      <c r="BJ67" s="1">
        <v>2.4947214999999998</v>
      </c>
      <c r="BK67" s="1">
        <v>2.7171139200000001</v>
      </c>
      <c r="BL67" s="1">
        <v>2.4947214999999998</v>
      </c>
      <c r="BM67" s="1">
        <v>9.0971110700000004</v>
      </c>
      <c r="BN67" s="1">
        <v>10.96977935</v>
      </c>
      <c r="BO67" s="1">
        <v>6.9097590000000002</v>
      </c>
      <c r="BP67" s="1">
        <v>6.3527024900000004</v>
      </c>
      <c r="BQ67" s="1">
        <v>8.1240781200000001</v>
      </c>
      <c r="BR67" s="1">
        <v>5.4643478500000002</v>
      </c>
      <c r="BS67" s="1">
        <v>8.4643478499999993</v>
      </c>
      <c r="BT67" s="1">
        <v>12.97685718</v>
      </c>
      <c r="BU67" s="1">
        <v>8.8196520799999991</v>
      </c>
      <c r="BV67" s="1">
        <v>8.4450343700000001</v>
      </c>
      <c r="BW67" s="1">
        <v>11.737498649999999</v>
      </c>
      <c r="BX67" s="1">
        <v>4.8639553099999997</v>
      </c>
      <c r="BY67" s="1">
        <v>7.1858833999999998</v>
      </c>
      <c r="BZ67" s="1">
        <v>10.267310999999999</v>
      </c>
      <c r="CA67" s="1">
        <v>9.6545928399999994</v>
      </c>
      <c r="CB67" s="1">
        <v>12.66548115</v>
      </c>
      <c r="CC67" s="1">
        <v>14.25827969</v>
      </c>
      <c r="CD67" s="1">
        <v>3.9097590000000002</v>
      </c>
      <c r="CE67" s="1">
        <v>10.61884281</v>
      </c>
      <c r="CF67" s="1">
        <v>7.7171139200000001</v>
      </c>
      <c r="CG67" s="1">
        <v>8.9012808400000001</v>
      </c>
      <c r="CH67" s="1">
        <v>17.19440239</v>
      </c>
      <c r="CI67" s="1">
        <v>11.95141815</v>
      </c>
      <c r="CJ67" s="1">
        <v>3.8166495899999999</v>
      </c>
      <c r="CK67" s="1">
        <v>2.7171139200000001</v>
      </c>
      <c r="CL67" s="1">
        <v>3.8166495899999999</v>
      </c>
      <c r="CM67" s="1">
        <v>7.6171181299999997</v>
      </c>
      <c r="CN67" s="1">
        <v>15.893131199999999</v>
      </c>
      <c r="CO67" s="1">
        <v>5.8404963399999996</v>
      </c>
      <c r="CP67" s="1">
        <v>5.4947214999999998</v>
      </c>
      <c r="CQ67" s="1">
        <v>6.6240045199999997</v>
      </c>
      <c r="CR67" s="1">
        <v>2.7171139200000001</v>
      </c>
      <c r="CS67" s="1">
        <v>11.68988862</v>
      </c>
      <c r="CT67" s="1">
        <v>10.36302963</v>
      </c>
      <c r="CU67" s="1">
        <v>2.4947214999999998</v>
      </c>
      <c r="CV67" s="1">
        <v>12.87680509</v>
      </c>
      <c r="CW67" s="1">
        <v>10.14337868</v>
      </c>
      <c r="CX67" s="1">
        <v>9.7708458999999994</v>
      </c>
      <c r="CY67" s="1">
        <v>11.002516140000001</v>
      </c>
      <c r="CZ67" s="1">
        <v>10.97652093</v>
      </c>
      <c r="DA67" s="1">
        <v>5.7677399899999999</v>
      </c>
      <c r="DB67" s="1">
        <v>10.770845899999999</v>
      </c>
      <c r="DC67" s="1">
        <v>5.9758481899999998</v>
      </c>
      <c r="DD67" s="1">
        <v>8.4293952500000007</v>
      </c>
      <c r="DE67" s="1">
        <v>3.6101987200000001</v>
      </c>
      <c r="DF67" s="1">
        <v>14.69730451</v>
      </c>
      <c r="DG67" s="1">
        <v>9.0312925199999992</v>
      </c>
      <c r="DH67" s="1">
        <v>9.6427743199999991</v>
      </c>
      <c r="DI67" s="1">
        <v>12.928828429999999</v>
      </c>
      <c r="DJ67" s="1">
        <v>12.99606112</v>
      </c>
      <c r="DK67" s="1">
        <v>2.7171139200000001</v>
      </c>
      <c r="DL67" s="1">
        <v>5.1951612200000001</v>
      </c>
      <c r="DM67" s="1">
        <v>9.0235011600000004</v>
      </c>
      <c r="DN67" s="1">
        <v>4.4333209499999997</v>
      </c>
      <c r="DO67" s="1">
        <v>4.1576865099999996</v>
      </c>
      <c r="DP67" s="1">
        <v>5.5536151900000004</v>
      </c>
      <c r="DQ67" s="1">
        <v>5.1951612200000001</v>
      </c>
      <c r="DR67" s="1">
        <v>4.1576865099999996</v>
      </c>
      <c r="DS67" s="1">
        <v>3.9097590000000002</v>
      </c>
      <c r="DT67" s="1">
        <v>5.7426490100000001</v>
      </c>
      <c r="DU67" s="1">
        <v>4.0796840000000003</v>
      </c>
      <c r="DV67" s="1">
        <v>5.1192123599999997</v>
      </c>
      <c r="DW67" s="1">
        <v>2.7171139200000001</v>
      </c>
      <c r="DX67" s="1">
        <v>6.7801237199999997</v>
      </c>
      <c r="DY67" s="1">
        <v>6.4796146099999996</v>
      </c>
      <c r="DZ67" s="1">
        <v>7.1858833999999998</v>
      </c>
      <c r="EA67" s="1">
        <v>2.2316870899999999</v>
      </c>
      <c r="EB67" s="1">
        <v>8.1858833999999998</v>
      </c>
      <c r="EC67" s="1">
        <v>2.7171139200000001</v>
      </c>
      <c r="ED67" s="1">
        <v>7.1576865099999996</v>
      </c>
      <c r="EE67" s="1">
        <v>3.9097590000000002</v>
      </c>
      <c r="EF67" s="1">
        <v>2.2316870899999999</v>
      </c>
      <c r="EG67" s="1">
        <v>5.4643478500000002</v>
      </c>
      <c r="EH67" s="1">
        <v>10.31277102</v>
      </c>
      <c r="EI67" s="1">
        <v>7.16714684</v>
      </c>
      <c r="EJ67" s="1">
        <v>8.9623270500000007</v>
      </c>
      <c r="EK67" s="1">
        <v>5.3020764199999997</v>
      </c>
      <c r="EL67" s="1">
        <v>3.8166495899999999</v>
      </c>
      <c r="EM67" s="1">
        <v>3.2316870899999999</v>
      </c>
      <c r="EN67" s="1">
        <v>3.0796839999999999</v>
      </c>
      <c r="EO67" s="1">
        <v>6.6240045199999997</v>
      </c>
      <c r="EP67" s="1">
        <v>5.5821843400000004</v>
      </c>
      <c r="EQ67" s="1">
        <v>8.1045158500000003</v>
      </c>
      <c r="ER67" s="1">
        <v>8.3691906199999995</v>
      </c>
      <c r="ES67" s="1">
        <v>2.2316870899999999</v>
      </c>
      <c r="ET67" s="1">
        <v>1.909759</v>
      </c>
      <c r="EU67" s="1">
        <v>10.04546828</v>
      </c>
      <c r="EV67" s="1">
        <v>3.0796839999999999</v>
      </c>
      <c r="EW67" s="1">
        <v>2.2316870899999999</v>
      </c>
      <c r="EX67" s="1">
        <v>6.9431820000000002</v>
      </c>
      <c r="EY67" s="1">
        <v>0.90975899999999998</v>
      </c>
      <c r="EZ67" s="1">
        <v>6.8870389200000002</v>
      </c>
      <c r="FA67" s="1">
        <v>0.90975899999999998</v>
      </c>
      <c r="FB67" s="1">
        <v>7.3360237499999998</v>
      </c>
      <c r="FC67" s="1">
        <v>1.909759</v>
      </c>
      <c r="FD67" s="1">
        <v>2.9097590000000002</v>
      </c>
      <c r="FE67" s="1">
        <v>1.4947215</v>
      </c>
      <c r="FF67" s="1">
        <v>5.7171139200000001</v>
      </c>
      <c r="FG67" s="1">
        <v>1.4947215</v>
      </c>
      <c r="FH67" s="1">
        <v>5.3020764199999997</v>
      </c>
      <c r="FI67" s="1">
        <v>3.3691906199999999</v>
      </c>
      <c r="FJ67" s="1">
        <v>1.909759</v>
      </c>
      <c r="FK67" s="1">
        <v>4.1576865099999996</v>
      </c>
      <c r="FL67" s="1">
        <v>2.4947214999999998</v>
      </c>
      <c r="FM67" s="1">
        <v>1.4947215</v>
      </c>
      <c r="FN67" s="1">
        <v>10.545477119999999</v>
      </c>
      <c r="FO67" s="1">
        <v>2.7171139200000001</v>
      </c>
      <c r="FP67" s="1">
        <v>5.4016120900000004</v>
      </c>
      <c r="FQ67" s="1">
        <v>2.7171139200000001</v>
      </c>
      <c r="FR67" s="1">
        <v>4.4947214999999998</v>
      </c>
      <c r="FS67" s="1">
        <v>5.6646464999999999</v>
      </c>
      <c r="FT67" s="1">
        <v>3.8166495899999999</v>
      </c>
      <c r="FU67" s="1">
        <v>1.4947215</v>
      </c>
      <c r="FV67" s="1">
        <v>6.6376794500000003</v>
      </c>
      <c r="FW67" s="1">
        <v>4.9972218399999999</v>
      </c>
      <c r="FX67" s="1">
        <v>4.95415312</v>
      </c>
      <c r="FY67" s="1">
        <v>3.3691906199999999</v>
      </c>
      <c r="FZ67" s="1">
        <v>3.4947214999999998</v>
      </c>
      <c r="GA67" s="1">
        <v>5.4947214999999998</v>
      </c>
      <c r="GB67" s="1">
        <v>6.1192123599999997</v>
      </c>
      <c r="GC67" s="1">
        <v>5.1192123599999997</v>
      </c>
      <c r="GD67" s="1">
        <v>4.5536151900000004</v>
      </c>
      <c r="GE67" s="1">
        <v>4.8639553099999997</v>
      </c>
      <c r="GF67" s="1">
        <v>2.2316870899999999</v>
      </c>
      <c r="GG67" s="1">
        <v>2.7171139200000001</v>
      </c>
      <c r="GH67" s="1">
        <v>2.9097590000000002</v>
      </c>
      <c r="GI67" s="1">
        <v>4.4947214999999998</v>
      </c>
      <c r="GJ67" s="1">
        <v>15.79333304</v>
      </c>
      <c r="GK67" s="1">
        <v>13.581521179999999</v>
      </c>
      <c r="GL67" s="1">
        <v>7.6512259800000004</v>
      </c>
      <c r="GM67" s="1">
        <v>11.78819315</v>
      </c>
      <c r="GN67" s="1">
        <v>0.90975899999999998</v>
      </c>
      <c r="GO67" s="1">
        <v>6.6512259800000004</v>
      </c>
      <c r="GP67" s="1">
        <v>4.7677399899999999</v>
      </c>
      <c r="GQ67" s="1">
        <v>10.859585709999999</v>
      </c>
      <c r="GR67" s="1">
        <v>15.516135289999999</v>
      </c>
    </row>
    <row r="68" spans="1:200" x14ac:dyDescent="0.25">
      <c r="A68" s="1" t="s">
        <v>83</v>
      </c>
      <c r="B68" s="1">
        <v>13.624051509999999</v>
      </c>
      <c r="C68" s="1">
        <v>14.96814086</v>
      </c>
      <c r="D68" s="1">
        <v>8.8781241200000007</v>
      </c>
      <c r="E68" s="1">
        <v>9.3375557400000009</v>
      </c>
      <c r="F68" s="1">
        <v>9.91882646</v>
      </c>
      <c r="G68" s="1">
        <v>11.50167512</v>
      </c>
      <c r="H68" s="1">
        <v>10.892716030000001</v>
      </c>
      <c r="I68" s="1">
        <v>9.1378957399999994</v>
      </c>
      <c r="J68" s="1">
        <v>2.31043961</v>
      </c>
      <c r="K68" s="1">
        <v>9.9240975500000008</v>
      </c>
      <c r="L68" s="1">
        <v>11.975521690000001</v>
      </c>
      <c r="M68" s="1">
        <v>6.5143119499999997</v>
      </c>
      <c r="N68" s="1">
        <v>8.4917693799999991</v>
      </c>
      <c r="O68" s="1">
        <v>11.68826986</v>
      </c>
      <c r="P68" s="1">
        <v>18.336085929999999</v>
      </c>
      <c r="Q68" s="1">
        <v>16.352330949999999</v>
      </c>
      <c r="R68" s="1">
        <v>8.7722113700000008</v>
      </c>
      <c r="S68" s="1">
        <v>7.7027570399999998</v>
      </c>
      <c r="T68" s="1">
        <v>7.4039514999999998</v>
      </c>
      <c r="U68" s="1">
        <v>6.8250127899999997</v>
      </c>
      <c r="V68" s="1">
        <v>7.1965716500000001</v>
      </c>
      <c r="W68" s="1">
        <v>3.4099752900000002</v>
      </c>
      <c r="X68" s="1">
        <v>7.8204973000000004</v>
      </c>
      <c r="Y68" s="1">
        <v>5.6929092499999996</v>
      </c>
      <c r="Z68" s="1">
        <v>5.5030846899999997</v>
      </c>
      <c r="AA68" s="1">
        <v>1.0880471899999999</v>
      </c>
      <c r="AB68" s="1">
        <v>7.60111677</v>
      </c>
      <c r="AC68" s="1">
        <v>7.2579721900000003</v>
      </c>
      <c r="AD68" s="1">
        <v>3.89540211</v>
      </c>
      <c r="AE68" s="1">
        <v>0.50308469</v>
      </c>
      <c r="AF68" s="1">
        <v>7.2712690200000001</v>
      </c>
      <c r="AG68" s="1">
        <v>11.26380464</v>
      </c>
      <c r="AH68" s="1">
        <v>2.6730096900000002</v>
      </c>
      <c r="AI68" s="1">
        <v>12.997690309999999</v>
      </c>
      <c r="AJ68" s="1">
        <v>0.50308469</v>
      </c>
      <c r="AK68" s="1">
        <v>9.2361000099999995</v>
      </c>
      <c r="AL68" s="1">
        <v>3.6730096900000002</v>
      </c>
      <c r="AM68" s="1">
        <v>9.2190466799999999</v>
      </c>
      <c r="AN68" s="1">
        <v>14.337950729999999</v>
      </c>
      <c r="AO68" s="1">
        <v>9.4069665400000009</v>
      </c>
      <c r="AP68" s="1">
        <v>6.6730096899999998</v>
      </c>
      <c r="AQ68" s="1">
        <v>4.5030846899999997</v>
      </c>
      <c r="AR68" s="1">
        <v>12.55514322</v>
      </c>
      <c r="AS68" s="1">
        <v>6.6629560300000001</v>
      </c>
      <c r="AT68" s="1">
        <v>2.9625163099999998</v>
      </c>
      <c r="AU68" s="1">
        <v>5.3610656900000002</v>
      </c>
      <c r="AV68" s="1">
        <v>6.3857277400000001</v>
      </c>
      <c r="AW68" s="1">
        <v>8.3887810599999995</v>
      </c>
      <c r="AX68" s="1">
        <v>11.33716064</v>
      </c>
      <c r="AY68" s="1">
        <v>9.6978415400000006</v>
      </c>
      <c r="AZ68" s="1">
        <v>8.9460281899999998</v>
      </c>
      <c r="BA68" s="1">
        <v>7.1397093099999998</v>
      </c>
      <c r="BB68" s="1">
        <v>6.5030846899999997</v>
      </c>
      <c r="BC68" s="1">
        <v>5.5691738800000001</v>
      </c>
      <c r="BD68" s="1">
        <v>16.008834230000001</v>
      </c>
      <c r="BE68" s="1">
        <v>14.55152899</v>
      </c>
      <c r="BF68" s="1">
        <v>2.31043961</v>
      </c>
      <c r="BG68" s="1">
        <v>6.43382203</v>
      </c>
      <c r="BH68" s="1">
        <v>9.4189640699999995</v>
      </c>
      <c r="BI68" s="1">
        <v>5.9293494400000002</v>
      </c>
      <c r="BJ68" s="1">
        <v>2.9625163099999998</v>
      </c>
      <c r="BK68" s="1">
        <v>4.20352441</v>
      </c>
      <c r="BL68" s="1">
        <v>3.89540211</v>
      </c>
      <c r="BM68" s="1">
        <v>9.9645641400000002</v>
      </c>
      <c r="BN68" s="1">
        <v>9.8507060600000003</v>
      </c>
      <c r="BO68" s="1">
        <v>8.5878930800000006</v>
      </c>
      <c r="BP68" s="1">
        <v>6.5143119499999997</v>
      </c>
      <c r="BQ68" s="1">
        <v>8.0305616999999998</v>
      </c>
      <c r="BR68" s="1">
        <v>6.9039641300000003</v>
      </c>
      <c r="BS68" s="1">
        <v>5.0576735399999997</v>
      </c>
      <c r="BT68" s="1">
        <v>11.97450589</v>
      </c>
      <c r="BU68" s="1">
        <v>9.3826679399999993</v>
      </c>
      <c r="BV68" s="1">
        <v>8.2877195399999994</v>
      </c>
      <c r="BW68" s="1">
        <v>10.45436941</v>
      </c>
      <c r="BX68" s="1">
        <v>5.4099752900000002</v>
      </c>
      <c r="BY68" s="1">
        <v>7.23779431</v>
      </c>
      <c r="BZ68" s="1">
        <v>10.59121038</v>
      </c>
      <c r="CA68" s="1">
        <v>10.159509549999999</v>
      </c>
      <c r="CB68" s="1">
        <v>14.07388913</v>
      </c>
      <c r="CC68" s="1">
        <v>14.287310550000001</v>
      </c>
      <c r="CD68" s="1">
        <v>2.0880471900000002</v>
      </c>
      <c r="CE68" s="1">
        <v>10.09460704</v>
      </c>
      <c r="CF68" s="1">
        <v>8.1895852199999997</v>
      </c>
      <c r="CG68" s="1">
        <v>5.43382203</v>
      </c>
      <c r="CH68" s="1">
        <v>15.30794676</v>
      </c>
      <c r="CI68" s="1">
        <v>11.681438310000001</v>
      </c>
      <c r="CJ68" s="1">
        <v>1.0880471899999999</v>
      </c>
      <c r="CK68" s="1">
        <v>1.5030846899999999</v>
      </c>
      <c r="CL68" s="1">
        <v>3.31043961</v>
      </c>
      <c r="CM68" s="1">
        <v>5.6116091499999996</v>
      </c>
      <c r="CN68" s="1">
        <v>15.496443279999999</v>
      </c>
      <c r="CO68" s="1">
        <v>3.8250127900000002</v>
      </c>
      <c r="CP68" s="1">
        <v>2.5030846900000001</v>
      </c>
      <c r="CQ68" s="1">
        <v>4.6730096899999998</v>
      </c>
      <c r="CR68" s="1">
        <v>2.8250127900000002</v>
      </c>
      <c r="CS68" s="1">
        <v>9.9818543099999992</v>
      </c>
      <c r="CT68" s="1">
        <v>9.9594391099999999</v>
      </c>
      <c r="CU68" s="1">
        <v>3.0880471900000002</v>
      </c>
      <c r="CV68" s="1">
        <v>13.798064350000001</v>
      </c>
      <c r="CW68" s="1">
        <v>9.3548337299999993</v>
      </c>
      <c r="CX68" s="1">
        <v>9.9156545400000002</v>
      </c>
      <c r="CY68" s="1">
        <v>8.9869004700000001</v>
      </c>
      <c r="CZ68" s="1">
        <v>10.46814745</v>
      </c>
      <c r="DA68" s="1">
        <v>6.8250127899999997</v>
      </c>
      <c r="DB68" s="1">
        <v>9.8238852399999992</v>
      </c>
      <c r="DC68" s="1">
        <v>6.5030846899999997</v>
      </c>
      <c r="DD68" s="1">
        <v>9.20352441</v>
      </c>
      <c r="DE68" s="1">
        <v>4.5030846899999997</v>
      </c>
      <c r="DF68" s="1">
        <v>14.89902041</v>
      </c>
      <c r="DG68" s="1">
        <v>9.9949377899999998</v>
      </c>
      <c r="DH68" s="1">
        <v>10.090862209999999</v>
      </c>
      <c r="DI68" s="1">
        <v>14.275141469999999</v>
      </c>
      <c r="DJ68" s="1">
        <v>11.875677720000001</v>
      </c>
      <c r="DK68" s="1">
        <v>-0.49691531</v>
      </c>
      <c r="DL68" s="1">
        <v>6.1177945300000003</v>
      </c>
      <c r="DM68" s="1">
        <v>11.61487243</v>
      </c>
      <c r="DN68" s="1">
        <v>5.3359747000000004</v>
      </c>
      <c r="DO68" s="1">
        <v>4.8606366899999998</v>
      </c>
      <c r="DP68" s="1">
        <v>7.0805135200000002</v>
      </c>
      <c r="DQ68" s="1">
        <v>5.2844443999999999</v>
      </c>
      <c r="DR68" s="1">
        <v>5.0880471900000002</v>
      </c>
      <c r="DS68" s="1">
        <v>4.7510121999999999</v>
      </c>
      <c r="DT68" s="1">
        <v>11.2889458</v>
      </c>
      <c r="DU68" s="1">
        <v>4.3104396100000004</v>
      </c>
      <c r="DV68" s="1">
        <v>5.20352441</v>
      </c>
      <c r="DW68" s="1">
        <v>4.457281</v>
      </c>
      <c r="DX68" s="1">
        <v>7.0805135200000002</v>
      </c>
      <c r="DY68" s="1">
        <v>6.8068654400000002</v>
      </c>
      <c r="DZ68" s="1">
        <v>7.6426360400000002</v>
      </c>
      <c r="EA68" s="1">
        <v>6.2844443999999999</v>
      </c>
      <c r="EB68" s="1">
        <v>8.02664665</v>
      </c>
      <c r="EC68" s="1">
        <v>2.8250127900000002</v>
      </c>
      <c r="ED68" s="1">
        <v>4.1469408799999998</v>
      </c>
      <c r="EE68" s="1">
        <v>5.43382203</v>
      </c>
      <c r="EF68" s="1">
        <v>1.0880471899999999</v>
      </c>
      <c r="EG68" s="1">
        <v>5.457281</v>
      </c>
      <c r="EH68" s="1">
        <v>11.03933191</v>
      </c>
      <c r="EI68" s="1">
        <v>6.1755100299999999</v>
      </c>
      <c r="EJ68" s="1">
        <v>8.1104149999999997</v>
      </c>
      <c r="EK68" s="1">
        <v>3.4099752900000002</v>
      </c>
      <c r="EL68" s="1">
        <v>2.6730096900000002</v>
      </c>
      <c r="EM68" s="1">
        <v>3.20352441</v>
      </c>
      <c r="EN68" s="1">
        <v>1.5030846899999999</v>
      </c>
      <c r="EO68" s="1">
        <v>7.457281</v>
      </c>
      <c r="EP68" s="1">
        <v>6.16129617</v>
      </c>
      <c r="EQ68" s="1">
        <v>7.3548337300000002</v>
      </c>
      <c r="ER68" s="1">
        <v>9.1666427899999992</v>
      </c>
      <c r="ES68" s="1">
        <v>1.0880471899999999</v>
      </c>
      <c r="ET68" s="1">
        <v>1.8250127899999999</v>
      </c>
      <c r="EU68" s="1">
        <v>5.5254525000000001</v>
      </c>
      <c r="EV68" s="1">
        <v>2.6730096900000002</v>
      </c>
      <c r="EW68" s="1">
        <v>3.31043961</v>
      </c>
      <c r="EX68" s="1">
        <v>9.5812355</v>
      </c>
      <c r="EY68" s="1">
        <v>1.8250127899999999</v>
      </c>
      <c r="EZ68" s="1">
        <v>7.8295141800000003</v>
      </c>
      <c r="FA68" s="1">
        <v>2.31043961</v>
      </c>
      <c r="FB68" s="1">
        <v>4.4099752900000002</v>
      </c>
      <c r="FC68" s="1">
        <v>3.8250127900000002</v>
      </c>
      <c r="FD68" s="1">
        <v>2.6730096900000002</v>
      </c>
      <c r="FE68" s="1">
        <v>1.5030846899999999</v>
      </c>
      <c r="FF68" s="1">
        <v>7.3168658799999999</v>
      </c>
      <c r="FG68" s="1">
        <v>3.31043961</v>
      </c>
      <c r="FH68" s="1">
        <v>6.7698712299999997</v>
      </c>
      <c r="FI68" s="1">
        <v>3.20352441</v>
      </c>
      <c r="FJ68" s="1">
        <v>1.8250127899999999</v>
      </c>
      <c r="FK68" s="1">
        <v>5.5254525000000001</v>
      </c>
      <c r="FL68" s="1">
        <v>2.5030846900000001</v>
      </c>
      <c r="FM68" s="1">
        <v>1.0880471899999999</v>
      </c>
      <c r="FN68" s="1">
        <v>10.8204973</v>
      </c>
      <c r="FO68" s="1">
        <v>2.8250127900000002</v>
      </c>
      <c r="FP68" s="1">
        <v>5.2310051399999997</v>
      </c>
      <c r="FQ68" s="1">
        <v>3.20352441</v>
      </c>
      <c r="FR68" s="1">
        <v>0.50308469</v>
      </c>
      <c r="FS68" s="1">
        <v>6.02664665</v>
      </c>
      <c r="FT68" s="1">
        <v>3.8250127900000002</v>
      </c>
      <c r="FU68" s="1">
        <v>5.4099752900000002</v>
      </c>
      <c r="FV68" s="1">
        <v>4.7510121999999999</v>
      </c>
      <c r="FW68" s="1">
        <v>4.6730096899999998</v>
      </c>
      <c r="FX68" s="1">
        <v>5.8250127899999997</v>
      </c>
      <c r="FY68" s="1">
        <v>1.5030846899999999</v>
      </c>
      <c r="FZ68" s="1">
        <v>1.8250127899999999</v>
      </c>
      <c r="GA68" s="1">
        <v>6.457281</v>
      </c>
      <c r="GB68" s="1">
        <v>6.0729403</v>
      </c>
      <c r="GC68" s="1">
        <v>5.1177945300000003</v>
      </c>
      <c r="GD68" s="1">
        <v>3.5905475299999998</v>
      </c>
      <c r="GE68" s="1">
        <v>4.9293494400000002</v>
      </c>
      <c r="GF68" s="1">
        <v>3.8250127900000002</v>
      </c>
      <c r="GG68" s="1">
        <v>1.8250127899999999</v>
      </c>
      <c r="GH68" s="1">
        <v>4.457281</v>
      </c>
      <c r="GI68" s="1">
        <v>5.5254525000000001</v>
      </c>
      <c r="GJ68" s="1">
        <v>14.81391045</v>
      </c>
      <c r="GK68" s="1">
        <v>13.36833466</v>
      </c>
      <c r="GL68" s="1">
        <v>7.1895852199999997</v>
      </c>
      <c r="GM68" s="1">
        <v>12.48483034</v>
      </c>
      <c r="GN68" s="1">
        <v>4.0880471900000002</v>
      </c>
      <c r="GO68" s="1">
        <v>6.2844443999999999</v>
      </c>
      <c r="GP68" s="1">
        <v>5.3104396100000004</v>
      </c>
      <c r="GQ68" s="1">
        <v>7.5745470499999996</v>
      </c>
      <c r="GR68" s="1">
        <v>15.524259880000001</v>
      </c>
    </row>
    <row r="69" spans="1:200" x14ac:dyDescent="0.25">
      <c r="A69" s="1" t="s">
        <v>84</v>
      </c>
      <c r="B69" s="1">
        <v>12.83749907</v>
      </c>
      <c r="C69" s="1">
        <v>13.953205649999999</v>
      </c>
      <c r="D69" s="1">
        <v>10.0784307</v>
      </c>
      <c r="E69" s="1">
        <v>9.0891571100000004</v>
      </c>
      <c r="F69" s="1">
        <v>8.9665378199999992</v>
      </c>
      <c r="G69" s="1">
        <v>11.173473400000001</v>
      </c>
      <c r="H69" s="1">
        <v>11.806757380000001</v>
      </c>
      <c r="I69" s="1">
        <v>9.81162314</v>
      </c>
      <c r="J69" s="1">
        <v>2.5973040100000002</v>
      </c>
      <c r="K69" s="1">
        <v>13.144198469999999</v>
      </c>
      <c r="L69" s="1">
        <v>12.24835571</v>
      </c>
      <c r="M69" s="1">
        <v>5.7672290200000003</v>
      </c>
      <c r="N69" s="1">
        <v>9.0567356300000004</v>
      </c>
      <c r="O69" s="1">
        <v>11.502189469999999</v>
      </c>
      <c r="P69" s="1">
        <v>17.955691940000001</v>
      </c>
      <c r="Q69" s="1">
        <v>15.7731654</v>
      </c>
      <c r="R69" s="1">
        <v>7.7937012299999999</v>
      </c>
      <c r="S69" s="1">
        <v>10.434406279999999</v>
      </c>
      <c r="T69" s="1">
        <v>8.1518928699999993</v>
      </c>
      <c r="U69" s="1">
        <v>6.1416245299999996</v>
      </c>
      <c r="V69" s="1">
        <v>6.8827062300000001</v>
      </c>
      <c r="W69" s="1">
        <v>4.8196964400000004</v>
      </c>
      <c r="X69" s="1">
        <v>8.3023603599999998</v>
      </c>
      <c r="Y69" s="1">
        <v>5.5041946099999999</v>
      </c>
      <c r="Z69" s="1">
        <v>5.71278123</v>
      </c>
      <c r="AA69" s="1">
        <v>1.0123415099999999</v>
      </c>
      <c r="AB69" s="1">
        <v>6.8949845600000002</v>
      </c>
      <c r="AC69" s="1">
        <v>8.1872672000000009</v>
      </c>
      <c r="AD69" s="1">
        <v>2.81969644</v>
      </c>
      <c r="AE69" s="1">
        <v>1.0123415099999999</v>
      </c>
      <c r="AF69" s="1">
        <v>6.2411602000000004</v>
      </c>
      <c r="AG69" s="1">
        <v>11.968354590000001</v>
      </c>
      <c r="AH69" s="1">
        <v>5.6270513600000003</v>
      </c>
      <c r="AI69" s="1">
        <v>13.98648719</v>
      </c>
      <c r="AJ69" s="1">
        <v>4.0998043600000003</v>
      </c>
      <c r="AK69" s="1">
        <v>8.5745839400000001</v>
      </c>
      <c r="AL69" s="1">
        <v>7.0457645199999996</v>
      </c>
      <c r="AM69" s="1">
        <v>8.2459611899999992</v>
      </c>
      <c r="AN69" s="1">
        <v>16.371181549999999</v>
      </c>
      <c r="AO69" s="1">
        <v>9.2907909699999998</v>
      </c>
      <c r="AP69" s="1">
        <v>3.71278123</v>
      </c>
      <c r="AQ69" s="1">
        <v>7.4635526299999997</v>
      </c>
      <c r="AR69" s="1">
        <v>11.550045259999999</v>
      </c>
      <c r="AS69" s="1">
        <v>6.2977437299999997</v>
      </c>
      <c r="AT69" s="1">
        <v>1.59730401</v>
      </c>
      <c r="AU69" s="1">
        <v>7.8703225100000003</v>
      </c>
      <c r="AV69" s="1">
        <v>6.8949845600000002</v>
      </c>
      <c r="AW69" s="1">
        <v>8.5041946100000008</v>
      </c>
      <c r="AX69" s="1">
        <v>11.51567037</v>
      </c>
      <c r="AY69" s="1">
        <v>9.7283035000000009</v>
      </c>
      <c r="AZ69" s="1">
        <v>9.8499694499999997</v>
      </c>
      <c r="BA69" s="1">
        <v>7.2120138599999999</v>
      </c>
      <c r="BB69" s="1">
        <v>5.5973040100000002</v>
      </c>
      <c r="BC69" s="1">
        <v>3.1822665200000002</v>
      </c>
      <c r="BD69" s="1">
        <v>15.43703271</v>
      </c>
      <c r="BE69" s="1">
        <v>13.34031512</v>
      </c>
      <c r="BF69" s="1">
        <v>1.59730401</v>
      </c>
      <c r="BG69" s="1">
        <v>6.1416245299999996</v>
      </c>
      <c r="BH69" s="1">
        <v>8.5707622299999997</v>
      </c>
      <c r="BI69" s="1">
        <v>6.9548560200000002</v>
      </c>
      <c r="BJ69" s="1">
        <v>3.71278123</v>
      </c>
      <c r="BK69" s="1">
        <v>5.0567356300000004</v>
      </c>
      <c r="BL69" s="1">
        <v>2.5973040100000002</v>
      </c>
      <c r="BM69" s="1">
        <v>11.222403999999999</v>
      </c>
      <c r="BN69" s="1">
        <v>8.95778535</v>
      </c>
      <c r="BO69" s="1">
        <v>8.3742852899999995</v>
      </c>
      <c r="BP69" s="1">
        <v>6.6122543599999997</v>
      </c>
      <c r="BQ69" s="1">
        <v>7.0676239499999998</v>
      </c>
      <c r="BR69" s="1">
        <v>5.71278123</v>
      </c>
      <c r="BS69" s="1">
        <v>4.5973040100000002</v>
      </c>
      <c r="BT69" s="1">
        <v>10.76472216</v>
      </c>
      <c r="BU69" s="1">
        <v>9.3046631499999997</v>
      </c>
      <c r="BV69" s="1">
        <v>6.9781257999999999</v>
      </c>
      <c r="BW69" s="1">
        <v>8.9401194799999999</v>
      </c>
      <c r="BX69" s="1">
        <v>5.8196964400000004</v>
      </c>
      <c r="BY69" s="1">
        <v>7.94307885</v>
      </c>
      <c r="BZ69" s="1">
        <v>10.55343813</v>
      </c>
      <c r="CA69" s="1">
        <v>9.9326943700000001</v>
      </c>
      <c r="CB69" s="1">
        <v>14.35455511</v>
      </c>
      <c r="CC69" s="1">
        <v>13.10526379</v>
      </c>
      <c r="CD69" s="1">
        <v>4.9192321100000003</v>
      </c>
      <c r="CE69" s="1">
        <v>9.9694435600000002</v>
      </c>
      <c r="CF69" s="1">
        <v>8.6159678599999996</v>
      </c>
      <c r="CG69" s="1">
        <v>2.81969644</v>
      </c>
      <c r="CH69" s="1">
        <v>16.684476759999999</v>
      </c>
      <c r="CI69" s="1">
        <v>10.747051129999999</v>
      </c>
      <c r="CJ69" s="1">
        <v>2.0123415100000002</v>
      </c>
      <c r="CK69" s="1">
        <v>2.5973040100000002</v>
      </c>
      <c r="CL69" s="1">
        <v>3.0123415100000002</v>
      </c>
      <c r="CM69" s="1">
        <v>6.3342696099999998</v>
      </c>
      <c r="CN69" s="1">
        <v>16.330972580000001</v>
      </c>
      <c r="CO69" s="1">
        <v>3.81969644</v>
      </c>
      <c r="CP69" s="1">
        <v>3.4717731299999999</v>
      </c>
      <c r="CQ69" s="1">
        <v>8.0784307000000002</v>
      </c>
      <c r="CR69" s="1">
        <v>2.0123415100000002</v>
      </c>
      <c r="CS69" s="1">
        <v>10.17599119</v>
      </c>
      <c r="CT69" s="1">
        <v>8.64169813</v>
      </c>
      <c r="CU69" s="1">
        <v>1.59730401</v>
      </c>
      <c r="CV69" s="1">
        <v>13.49942785</v>
      </c>
      <c r="CW69" s="1">
        <v>11.05057465</v>
      </c>
      <c r="CX69" s="1">
        <v>11.28438804</v>
      </c>
      <c r="CY69" s="1">
        <v>9.7317303299999995</v>
      </c>
      <c r="CZ69" s="1">
        <v>9.9592477899999992</v>
      </c>
      <c r="DA69" s="1">
        <v>6.9548560200000002</v>
      </c>
      <c r="DB69" s="1">
        <v>11.959613170000001</v>
      </c>
      <c r="DC69" s="1">
        <v>8.0457645200000005</v>
      </c>
      <c r="DD69" s="1">
        <v>10.923733500000001</v>
      </c>
      <c r="DE69" s="1">
        <v>4.71278123</v>
      </c>
      <c r="DF69" s="1">
        <v>13.929433830000001</v>
      </c>
      <c r="DG69" s="1">
        <v>10.24835571</v>
      </c>
      <c r="DH69" s="1">
        <v>9.1130038500000001</v>
      </c>
      <c r="DI69" s="1">
        <v>13.71516353</v>
      </c>
      <c r="DJ69" s="1">
        <v>11.77928445</v>
      </c>
      <c r="DK69" s="1">
        <v>1.59730401</v>
      </c>
      <c r="DL69" s="1">
        <v>4.9192321100000003</v>
      </c>
      <c r="DM69" s="1">
        <v>10.46458275</v>
      </c>
      <c r="DN69" s="1">
        <v>4.40465894</v>
      </c>
      <c r="DO69" s="1">
        <v>4.0123415099999997</v>
      </c>
      <c r="DP69" s="1">
        <v>4.6561976999999999</v>
      </c>
      <c r="DQ69" s="1">
        <v>5.53590347</v>
      </c>
      <c r="DR69" s="1">
        <v>5.4717731299999999</v>
      </c>
      <c r="DS69" s="1">
        <v>2.81969644</v>
      </c>
      <c r="DT69" s="1">
        <v>6.94307885</v>
      </c>
      <c r="DU69" s="1">
        <v>4.0123415099999997</v>
      </c>
      <c r="DV69" s="1">
        <v>4.0998043600000003</v>
      </c>
      <c r="DW69" s="1">
        <v>3.5973040100000002</v>
      </c>
      <c r="DX69" s="1">
        <v>7.4386062700000002</v>
      </c>
      <c r="DY69" s="1">
        <v>5.4386062700000002</v>
      </c>
      <c r="DZ69" s="1">
        <v>8.0838038799999996</v>
      </c>
      <c r="EA69" s="1">
        <v>9.9981834500000009</v>
      </c>
      <c r="EB69" s="1">
        <v>8.5783955499999998</v>
      </c>
      <c r="EC69" s="1">
        <v>2.5973040100000002</v>
      </c>
      <c r="ED69" s="1">
        <v>3.0123415100000002</v>
      </c>
      <c r="EE69" s="1">
        <v>5.7672290200000003</v>
      </c>
      <c r="EF69" s="1">
        <v>1.0123415099999999</v>
      </c>
      <c r="EG69" s="1">
        <v>6.2021660699999996</v>
      </c>
      <c r="EH69" s="1">
        <v>15.539787970000001</v>
      </c>
      <c r="EI69" s="1">
        <v>7.3698935199999998</v>
      </c>
      <c r="EJ69" s="1">
        <v>7.0123415099999997</v>
      </c>
      <c r="EK69" s="1">
        <v>3.5973040100000002</v>
      </c>
      <c r="EL69" s="1">
        <v>3.0123415100000002</v>
      </c>
      <c r="EM69" s="1">
        <v>3.1822665200000002</v>
      </c>
      <c r="EN69" s="1">
        <v>1.234151E-2</v>
      </c>
      <c r="EO69" s="1">
        <v>7.3786637300000004</v>
      </c>
      <c r="EP69" s="1">
        <v>6.1822665199999998</v>
      </c>
      <c r="EQ69" s="1">
        <v>10.507197100000001</v>
      </c>
      <c r="ER69" s="1">
        <v>9.2578942200000007</v>
      </c>
      <c r="ES69" s="1">
        <v>1.234151E-2</v>
      </c>
      <c r="ET69" s="1">
        <v>1.59730401</v>
      </c>
      <c r="EU69" s="1">
        <v>9.4511333700000009</v>
      </c>
      <c r="EV69" s="1">
        <v>2.0123415100000002</v>
      </c>
      <c r="EW69" s="1">
        <v>4.0998043600000003</v>
      </c>
      <c r="EX69" s="1">
        <v>7.4880749399999997</v>
      </c>
      <c r="EY69" s="1">
        <v>1.0123415099999999</v>
      </c>
      <c r="EZ69" s="1">
        <v>7.9838850700000004</v>
      </c>
      <c r="FA69" s="1">
        <v>1.0123415099999999</v>
      </c>
      <c r="FB69" s="1">
        <v>5.53590347</v>
      </c>
      <c r="FC69" s="1">
        <v>2.3342696100000002</v>
      </c>
      <c r="FD69" s="1">
        <v>2.0123415100000002</v>
      </c>
      <c r="FE69" s="1">
        <v>1.0123415099999999</v>
      </c>
      <c r="FF69" s="1">
        <v>5.22179488</v>
      </c>
      <c r="FG69" s="1">
        <v>2.3342696100000002</v>
      </c>
      <c r="FH69" s="1">
        <v>5.9665378200000001</v>
      </c>
      <c r="FI69" s="1">
        <v>4.5973040100000002</v>
      </c>
      <c r="FJ69" s="1">
        <v>2.0123415100000002</v>
      </c>
      <c r="FK69" s="1">
        <v>4.6561976999999999</v>
      </c>
      <c r="FL69" s="1">
        <v>4.1822665199999998</v>
      </c>
      <c r="FM69" s="1">
        <v>2.0123415100000002</v>
      </c>
      <c r="FN69" s="1">
        <v>10.26500695</v>
      </c>
      <c r="FO69" s="1">
        <v>1.59730401</v>
      </c>
      <c r="FP69" s="1">
        <v>4.40465894</v>
      </c>
      <c r="FQ69" s="1">
        <v>3.3342696100000002</v>
      </c>
      <c r="FR69" s="1">
        <v>2.0123415100000002</v>
      </c>
      <c r="FS69" s="1">
        <v>5.9665378200000001</v>
      </c>
      <c r="FT69" s="1">
        <v>3.81969644</v>
      </c>
      <c r="FU69" s="1">
        <v>4.40465894</v>
      </c>
      <c r="FV69" s="1">
        <v>8.8734284199999998</v>
      </c>
      <c r="FW69" s="1">
        <v>5.4386062700000002</v>
      </c>
      <c r="FX69" s="1">
        <v>5.8452315300000004</v>
      </c>
      <c r="FY69" s="1">
        <v>4.7672290200000003</v>
      </c>
      <c r="FZ69" s="1">
        <v>4.0998043600000003</v>
      </c>
      <c r="GA69" s="1">
        <v>6.1416245299999996</v>
      </c>
      <c r="GB69" s="1">
        <v>5.8196964400000004</v>
      </c>
      <c r="GC69" s="1">
        <v>5.7402619699999997</v>
      </c>
      <c r="GD69" s="1">
        <v>2.81969644</v>
      </c>
      <c r="GE69" s="1">
        <v>5.71278123</v>
      </c>
      <c r="GF69" s="1">
        <v>3.4717731299999999</v>
      </c>
      <c r="GG69" s="1">
        <v>2.3342696100000002</v>
      </c>
      <c r="GH69" s="1">
        <v>3.1822665200000002</v>
      </c>
      <c r="GI69" s="1">
        <v>4.5973040100000002</v>
      </c>
      <c r="GJ69" s="1">
        <v>14.354763480000001</v>
      </c>
      <c r="GK69" s="1">
        <v>13.519144949999999</v>
      </c>
      <c r="GL69" s="1">
        <v>10.64896613</v>
      </c>
      <c r="GM69" s="1">
        <v>12.36576406</v>
      </c>
      <c r="GN69" s="1">
        <v>4.0123415099999997</v>
      </c>
      <c r="GO69" s="1">
        <v>5.8452315300000004</v>
      </c>
      <c r="GP69" s="1">
        <v>5.6847668599999999</v>
      </c>
      <c r="GQ69" s="1">
        <v>9.5878807599999991</v>
      </c>
      <c r="GR69" s="1">
        <v>14.32557886</v>
      </c>
    </row>
    <row r="70" spans="1:200" x14ac:dyDescent="0.25">
      <c r="A70" s="1" t="s">
        <v>85</v>
      </c>
      <c r="B70" s="1">
        <v>13.134671539999999</v>
      </c>
      <c r="C70" s="1">
        <v>13.94991677</v>
      </c>
      <c r="D70" s="1">
        <v>9.8008918499999993</v>
      </c>
      <c r="E70" s="1">
        <v>8.5495274400000003</v>
      </c>
      <c r="F70" s="1">
        <v>9.4385832999999995</v>
      </c>
      <c r="G70" s="1">
        <v>11.632625089999999</v>
      </c>
      <c r="H70" s="1">
        <v>10.902500979999999</v>
      </c>
      <c r="I70" s="1">
        <v>8.4549644399999995</v>
      </c>
      <c r="J70" s="1">
        <v>2.1788400299999999</v>
      </c>
      <c r="K70" s="1">
        <v>10.25565563</v>
      </c>
      <c r="L70" s="1">
        <v>11.79905986</v>
      </c>
      <c r="M70" s="1">
        <v>6.34876503</v>
      </c>
      <c r="N70" s="1">
        <v>9.53198686</v>
      </c>
      <c r="O70" s="1">
        <v>11.20190128</v>
      </c>
      <c r="P70" s="1">
        <v>17.664480690000001</v>
      </c>
      <c r="Q70" s="1">
        <v>15.41122348</v>
      </c>
      <c r="R70" s="1">
        <v>8.3487650299999991</v>
      </c>
      <c r="S70" s="1">
        <v>8.0553569799999991</v>
      </c>
      <c r="T70" s="1">
        <v>7.6866346700000001</v>
      </c>
      <c r="U70" s="1">
        <v>5.9337275299999996</v>
      </c>
      <c r="V70" s="1">
        <v>6.9203070200000001</v>
      </c>
      <c r="W70" s="1">
        <v>1.1788400299999999</v>
      </c>
      <c r="X70" s="1">
        <v>6.5538794600000001</v>
      </c>
      <c r="Y70" s="1">
        <v>4.5711574500000003</v>
      </c>
      <c r="Z70" s="1">
        <v>5.8226962200000001</v>
      </c>
      <c r="AA70" s="1">
        <v>1.1788400299999999</v>
      </c>
      <c r="AB70" s="1">
        <v>6.0368210299999996</v>
      </c>
      <c r="AC70" s="1">
        <v>8.5495274400000003</v>
      </c>
      <c r="AD70" s="1">
        <v>2.50076813</v>
      </c>
      <c r="AE70" s="1">
        <v>0.17884003000000001</v>
      </c>
      <c r="AF70" s="1">
        <v>7.2977810999999999</v>
      </c>
      <c r="AG70" s="1">
        <v>11.63519445</v>
      </c>
      <c r="AH70" s="1">
        <v>3.6382716500000001</v>
      </c>
      <c r="AI70" s="1">
        <v>13.51087658</v>
      </c>
      <c r="AJ70" s="1">
        <v>1.1788400299999999</v>
      </c>
      <c r="AK70" s="1">
        <v>9.2177590200000008</v>
      </c>
      <c r="AL70" s="1">
        <v>9.82809621</v>
      </c>
      <c r="AM70" s="1">
        <v>7.2449292200000004</v>
      </c>
      <c r="AN70" s="1">
        <v>16.864300620000002</v>
      </c>
      <c r="AO70" s="1">
        <v>8.6866346700000001</v>
      </c>
      <c r="AP70" s="1">
        <v>4.6382716500000001</v>
      </c>
      <c r="AQ70" s="1">
        <v>6.34876503</v>
      </c>
      <c r="AR70" s="1">
        <v>11.15611996</v>
      </c>
      <c r="AS70" s="1">
        <v>6.5882309699999997</v>
      </c>
      <c r="AT70" s="1">
        <v>1.1788400299999999</v>
      </c>
      <c r="AU70" s="1">
        <v>6.4076587199999997</v>
      </c>
      <c r="AV70" s="1">
        <v>6.53639204</v>
      </c>
      <c r="AW70" s="1">
        <v>7.6706931300000001</v>
      </c>
      <c r="AX70" s="1">
        <v>10.41843856</v>
      </c>
      <c r="AY70" s="1">
        <v>9.2314080799999996</v>
      </c>
      <c r="AZ70" s="1">
        <v>9.7276619400000008</v>
      </c>
      <c r="BA70" s="1">
        <v>7.2232341499999997</v>
      </c>
      <c r="BB70" s="1">
        <v>6.0614830800000004</v>
      </c>
      <c r="BC70" s="1">
        <v>4.8226962200000001</v>
      </c>
      <c r="BD70" s="1">
        <v>16.128165209999999</v>
      </c>
      <c r="BE70" s="1">
        <v>14.438436189999999</v>
      </c>
      <c r="BF70" s="1">
        <v>5.1330363400000003</v>
      </c>
      <c r="BG70" s="1">
        <v>5.53639204</v>
      </c>
      <c r="BH70" s="1">
        <v>8.2768721200000002</v>
      </c>
      <c r="BI70" s="1">
        <v>8.4172447699999999</v>
      </c>
      <c r="BJ70" s="1">
        <v>1.76380253</v>
      </c>
      <c r="BK70" s="1">
        <v>3.50076813</v>
      </c>
      <c r="BL70" s="1">
        <v>2.1788400299999999</v>
      </c>
      <c r="BM70" s="1">
        <v>10.693554089999999</v>
      </c>
      <c r="BN70" s="1">
        <v>10.05842328</v>
      </c>
      <c r="BO70" s="1">
        <v>7.6786859200000004</v>
      </c>
      <c r="BP70" s="1">
        <v>6.0117300499999997</v>
      </c>
      <c r="BQ70" s="1">
        <v>8.0917293699999995</v>
      </c>
      <c r="BR70" s="1">
        <v>4.7024019900000003</v>
      </c>
      <c r="BS70" s="1">
        <v>2.1788400299999999</v>
      </c>
      <c r="BT70" s="1">
        <v>9.8406181299999993</v>
      </c>
      <c r="BU70" s="1">
        <v>9.3183913799999996</v>
      </c>
      <c r="BV70" s="1">
        <v>7.3081230499999998</v>
      </c>
      <c r="BW70" s="1">
        <v>9.2636484200000009</v>
      </c>
      <c r="BX70" s="1">
        <v>5.6051047900000004</v>
      </c>
      <c r="BY70" s="1">
        <v>7.7486956400000002</v>
      </c>
      <c r="BZ70" s="1">
        <v>12.07176226</v>
      </c>
      <c r="CA70" s="1">
        <v>11.38096386</v>
      </c>
      <c r="CB70" s="1">
        <v>14.128849069999999</v>
      </c>
      <c r="CC70" s="1">
        <v>12.29680774</v>
      </c>
      <c r="CD70" s="1">
        <v>0.17884003000000001</v>
      </c>
      <c r="CE70" s="1">
        <v>10.677689239999999</v>
      </c>
      <c r="CF70" s="1">
        <v>8.1036525400000006</v>
      </c>
      <c r="CG70" s="1">
        <v>3.1788400299999999</v>
      </c>
      <c r="CH70" s="1">
        <v>17.173834230000001</v>
      </c>
      <c r="CI70" s="1">
        <v>11.38707439</v>
      </c>
      <c r="CJ70" s="1">
        <v>1.76380253</v>
      </c>
      <c r="CK70" s="1">
        <v>2.1788400299999999</v>
      </c>
      <c r="CL70" s="1">
        <v>2.1788400299999999</v>
      </c>
      <c r="CM70" s="1">
        <v>3.76380253</v>
      </c>
      <c r="CN70" s="1">
        <v>15.80266438</v>
      </c>
      <c r="CO70" s="1">
        <v>4.6382716500000001</v>
      </c>
      <c r="CP70" s="1">
        <v>2.9861949499999998</v>
      </c>
      <c r="CQ70" s="1">
        <v>5.7638025300000004</v>
      </c>
      <c r="CR70" s="1">
        <v>1.1788400299999999</v>
      </c>
      <c r="CS70" s="1">
        <v>10.766617549999999</v>
      </c>
      <c r="CT70" s="1">
        <v>9.1561199599999998</v>
      </c>
      <c r="CU70" s="1">
        <v>2.9861949499999998</v>
      </c>
      <c r="CV70" s="1">
        <v>14.12373507</v>
      </c>
      <c r="CW70" s="1">
        <v>10.154688</v>
      </c>
      <c r="CX70" s="1">
        <v>10.74012798</v>
      </c>
      <c r="CY70" s="1">
        <v>10.01489039</v>
      </c>
      <c r="CZ70" s="1">
        <v>10.430322439999999</v>
      </c>
      <c r="DA70" s="1">
        <v>5.8792797500000002</v>
      </c>
      <c r="DB70" s="1">
        <v>10.960199749999999</v>
      </c>
      <c r="DC70" s="1">
        <v>7.19006729</v>
      </c>
      <c r="DD70" s="1">
        <v>9.9303840900000004</v>
      </c>
      <c r="DE70" s="1">
        <v>2.50076813</v>
      </c>
      <c r="DF70" s="1">
        <v>13.836381790000001</v>
      </c>
      <c r="DG70" s="1">
        <v>10.266302870000001</v>
      </c>
      <c r="DH70" s="1">
        <v>9.7024019900000003</v>
      </c>
      <c r="DI70" s="1">
        <v>13.54146881</v>
      </c>
      <c r="DJ70" s="1">
        <v>12.240211220000001</v>
      </c>
      <c r="DK70" s="1">
        <v>4.5711574500000003</v>
      </c>
      <c r="DL70" s="1">
        <v>4.7024019900000003</v>
      </c>
      <c r="DM70" s="1">
        <v>9.7543792800000002</v>
      </c>
      <c r="DN70" s="1">
        <v>5.5711574500000003</v>
      </c>
      <c r="DO70" s="1">
        <v>4.7638025300000004</v>
      </c>
      <c r="DP70" s="1">
        <v>6.1095773700000002</v>
      </c>
      <c r="DQ70" s="1">
        <v>5.34876503</v>
      </c>
      <c r="DR70" s="1">
        <v>5.3081230499999998</v>
      </c>
      <c r="DS70" s="1">
        <v>3.1788400299999999</v>
      </c>
      <c r="DT70" s="1">
        <v>7.19006729</v>
      </c>
      <c r="DU70" s="1">
        <v>5.7935498799999996</v>
      </c>
      <c r="DV70" s="1">
        <v>5.3081230499999998</v>
      </c>
      <c r="DW70" s="1">
        <v>2.50076813</v>
      </c>
      <c r="DX70" s="1">
        <v>5.3882934000000002</v>
      </c>
      <c r="DY70" s="1">
        <v>6.6382716500000001</v>
      </c>
      <c r="DZ70" s="1">
        <v>8.5142303899999998</v>
      </c>
      <c r="EA70" s="1">
        <v>1.1788400299999999</v>
      </c>
      <c r="EB70" s="1">
        <v>8.4267675499999992</v>
      </c>
      <c r="EC70" s="1">
        <v>2.9861949499999998</v>
      </c>
      <c r="ED70" s="1">
        <v>2.76380253</v>
      </c>
      <c r="EE70" s="1">
        <v>4.50076813</v>
      </c>
      <c r="EF70" s="1">
        <v>1.1788400299999999</v>
      </c>
      <c r="EG70" s="1">
        <v>5.7935498799999996</v>
      </c>
      <c r="EH70" s="1">
        <v>15.424764059999999</v>
      </c>
      <c r="EI70" s="1">
        <v>6.7024019900000003</v>
      </c>
      <c r="EJ70" s="1">
        <v>6.6051047900000004</v>
      </c>
      <c r="EK70" s="1">
        <v>2.50076813</v>
      </c>
      <c r="EL70" s="1">
        <v>1.1788400299999999</v>
      </c>
      <c r="EM70" s="1">
        <v>2.1788400299999999</v>
      </c>
      <c r="EN70" s="1">
        <v>1.76380253</v>
      </c>
      <c r="EO70" s="1">
        <v>7.0368210299999996</v>
      </c>
      <c r="EP70" s="1">
        <v>5.3882934000000002</v>
      </c>
      <c r="EQ70" s="1">
        <v>8.5451622500000006</v>
      </c>
      <c r="ER70" s="1">
        <v>10.968373679999999</v>
      </c>
      <c r="ES70" s="1">
        <v>1.1788400299999999</v>
      </c>
      <c r="ET70" s="1">
        <v>1.76380253</v>
      </c>
      <c r="EU70" s="1">
        <v>7.34876503</v>
      </c>
      <c r="EV70" s="1">
        <v>1.1788400299999999</v>
      </c>
      <c r="EW70" s="1">
        <v>2.1788400299999999</v>
      </c>
      <c r="EX70" s="1">
        <v>8.9569171599999997</v>
      </c>
      <c r="EY70" s="1">
        <v>0.17884003000000001</v>
      </c>
      <c r="EZ70" s="1">
        <v>6.8512653700000001</v>
      </c>
      <c r="FA70" s="1">
        <v>0.17884003000000001</v>
      </c>
      <c r="FB70" s="1">
        <v>6.1330363400000003</v>
      </c>
      <c r="FC70" s="1">
        <v>3.1788400299999999</v>
      </c>
      <c r="FD70" s="1">
        <v>2.1788400299999999</v>
      </c>
      <c r="FE70" s="1">
        <v>1.76380253</v>
      </c>
      <c r="FF70" s="1">
        <v>4.6382716500000001</v>
      </c>
      <c r="FG70" s="1">
        <v>2.76380253</v>
      </c>
      <c r="FH70" s="1">
        <v>6.0368210299999996</v>
      </c>
      <c r="FI70" s="1">
        <v>3.34876503</v>
      </c>
      <c r="FJ70" s="1">
        <v>1.76380253</v>
      </c>
      <c r="FK70" s="1">
        <v>5.0368210299999996</v>
      </c>
      <c r="FL70" s="1">
        <v>6.0857306299999996</v>
      </c>
      <c r="FM70" s="1">
        <v>3.1788400299999999</v>
      </c>
      <c r="FN70" s="1">
        <v>10.20950717</v>
      </c>
      <c r="FO70" s="1">
        <v>2.1788400299999999</v>
      </c>
      <c r="FP70" s="1">
        <v>4.8792797500000002</v>
      </c>
      <c r="FQ70" s="1">
        <v>2.1788400299999999</v>
      </c>
      <c r="FR70" s="1">
        <v>1.1788400299999999</v>
      </c>
      <c r="FS70" s="1">
        <v>5.8226962200000001</v>
      </c>
      <c r="FT70" s="1">
        <v>4.0857306299999996</v>
      </c>
      <c r="FU70" s="1">
        <v>7.1446243200000001</v>
      </c>
      <c r="FV70" s="1">
        <v>6.6051047900000004</v>
      </c>
      <c r="FW70" s="1">
        <v>4.7024019900000003</v>
      </c>
      <c r="FX70" s="1">
        <v>6.2663028699999996</v>
      </c>
      <c r="FY70" s="1">
        <v>2.50076813</v>
      </c>
      <c r="FZ70" s="1">
        <v>2.9861949499999998</v>
      </c>
      <c r="GA70" s="1">
        <v>5.9337275299999996</v>
      </c>
      <c r="GB70" s="1">
        <v>6.5711574500000003</v>
      </c>
      <c r="GC70" s="1">
        <v>5.7638025300000004</v>
      </c>
      <c r="GD70" s="1">
        <v>3.34876503</v>
      </c>
      <c r="GE70" s="1">
        <v>4.6382716500000001</v>
      </c>
      <c r="GF70" s="1">
        <v>2.76380253</v>
      </c>
      <c r="GG70" s="1">
        <v>1.1788400299999999</v>
      </c>
      <c r="GH70" s="1">
        <v>4.8226962200000001</v>
      </c>
      <c r="GI70" s="1">
        <v>4.5711574500000003</v>
      </c>
      <c r="GJ70" s="1">
        <v>11.8285453</v>
      </c>
      <c r="GK70" s="1">
        <v>13.53240042</v>
      </c>
      <c r="GL70" s="1">
        <v>7.2556556299999997</v>
      </c>
      <c r="GM70" s="1">
        <v>13.646063460000001</v>
      </c>
      <c r="GN70" s="1">
        <v>2.50076813</v>
      </c>
      <c r="GO70" s="1">
        <v>6.7024019900000003</v>
      </c>
      <c r="GP70" s="1">
        <v>5.3882934000000002</v>
      </c>
      <c r="GQ70" s="1">
        <v>8.7486956399999993</v>
      </c>
      <c r="GR70" s="1">
        <v>14.49044645</v>
      </c>
    </row>
    <row r="71" spans="1:200" x14ac:dyDescent="0.25">
      <c r="A71" s="1" t="s">
        <v>86</v>
      </c>
      <c r="B71" s="1">
        <v>13.059424379999999</v>
      </c>
      <c r="C71" s="1">
        <v>13.66317175</v>
      </c>
      <c r="D71" s="1">
        <v>8.9573220899999999</v>
      </c>
      <c r="E71" s="1">
        <v>7.7634182200000001</v>
      </c>
      <c r="F71" s="1">
        <v>10.336240159999999</v>
      </c>
      <c r="G71" s="1">
        <v>11.006672</v>
      </c>
      <c r="H71" s="1">
        <v>11.04778677</v>
      </c>
      <c r="I71" s="1">
        <v>9.51681241</v>
      </c>
      <c r="J71" s="1">
        <v>3.5275299599999999</v>
      </c>
      <c r="K71" s="1">
        <v>9.8139053300000008</v>
      </c>
      <c r="L71" s="1">
        <v>12.46463271</v>
      </c>
      <c r="M71" s="1">
        <v>5.3239965700000003</v>
      </c>
      <c r="N71" s="1">
        <v>7.4140287699999998</v>
      </c>
      <c r="O71" s="1">
        <v>10.875792199999999</v>
      </c>
      <c r="P71" s="1">
        <v>12.11801852</v>
      </c>
      <c r="Q71" s="1">
        <v>17.40694191</v>
      </c>
      <c r="R71" s="1">
        <v>9.3308113899999992</v>
      </c>
      <c r="S71" s="1">
        <v>7.8456564799999997</v>
      </c>
      <c r="T71" s="1">
        <v>8.1219527899999999</v>
      </c>
      <c r="U71" s="1">
        <v>7.3881268999999996</v>
      </c>
      <c r="V71" s="1">
        <v>5.7873970899999998</v>
      </c>
      <c r="W71" s="1">
        <v>2.2796024500000001</v>
      </c>
      <c r="X71" s="1">
        <v>6.8031644</v>
      </c>
      <c r="Y71" s="1">
        <v>1.8645649500000001</v>
      </c>
      <c r="Z71" s="1">
        <v>6.6105193199999999</v>
      </c>
      <c r="AA71" s="1">
        <v>1.6015305399999999</v>
      </c>
      <c r="AB71" s="1">
        <v>7.9555594799999998</v>
      </c>
      <c r="AC71" s="1">
        <v>6.8869327599999997</v>
      </c>
      <c r="AD71" s="1">
        <v>3.0869573699999999</v>
      </c>
      <c r="AE71" s="1">
        <v>1.2796024500000001</v>
      </c>
      <c r="AF71" s="1">
        <v>7.1804692499999998</v>
      </c>
      <c r="AG71" s="1">
        <v>10.40566156</v>
      </c>
      <c r="AH71" s="1">
        <v>3.2796024500000001</v>
      </c>
      <c r="AI71" s="1">
        <v>13.995993240000001</v>
      </c>
      <c r="AJ71" s="1">
        <v>1.6015305399999999</v>
      </c>
      <c r="AK71" s="1">
        <v>9.2439433100000006</v>
      </c>
      <c r="AL71" s="1">
        <v>5.7553358799999996</v>
      </c>
      <c r="AM71" s="1">
        <v>8.3617514899999996</v>
      </c>
      <c r="AN71" s="1">
        <v>15.954732509999999</v>
      </c>
      <c r="AO71" s="1">
        <v>8.4011359599999995</v>
      </c>
      <c r="AP71" s="1">
        <v>5.0609621599999999</v>
      </c>
      <c r="AQ71" s="1">
        <v>5.0344899500000002</v>
      </c>
      <c r="AR71" s="1">
        <v>10.879050429999999</v>
      </c>
      <c r="AS71" s="1">
        <v>6.6633067400000003</v>
      </c>
      <c r="AT71" s="1">
        <v>1.2796024500000001</v>
      </c>
      <c r="AU71" s="1">
        <v>5.84945805</v>
      </c>
      <c r="AV71" s="1">
        <v>6.1864930400000002</v>
      </c>
      <c r="AW71" s="1">
        <v>7.5227764300000004</v>
      </c>
      <c r="AX71" s="1">
        <v>10.765934700000001</v>
      </c>
      <c r="AY71" s="1">
        <v>8.4866167699999995</v>
      </c>
      <c r="AZ71" s="1">
        <v>8.7553358800000005</v>
      </c>
      <c r="BA71" s="1">
        <v>6.0740183099999996</v>
      </c>
      <c r="BB71" s="1">
        <v>5.0869573700000004</v>
      </c>
      <c r="BC71" s="1">
        <v>2.7390340599999998</v>
      </c>
      <c r="BD71" s="1">
        <v>14.32083379</v>
      </c>
      <c r="BE71" s="1">
        <v>12.85962541</v>
      </c>
      <c r="BF71" s="1">
        <v>0.27960245</v>
      </c>
      <c r="BG71" s="1">
        <v>5.5833831900000002</v>
      </c>
      <c r="BH71" s="1">
        <v>7.2511460000000003</v>
      </c>
      <c r="BI71" s="1">
        <v>2.8645649500000001</v>
      </c>
      <c r="BJ71" s="1">
        <v>2.0869573699999999</v>
      </c>
      <c r="BK71" s="1">
        <v>2.2796024500000001</v>
      </c>
      <c r="BL71" s="1">
        <v>0.86456495</v>
      </c>
      <c r="BM71" s="1">
        <v>9.9564410500000005</v>
      </c>
      <c r="BN71" s="1">
        <v>8.8245668800000008</v>
      </c>
      <c r="BO71" s="1">
        <v>7.7100549999999997</v>
      </c>
      <c r="BP71" s="1">
        <v>6.3776345299999999</v>
      </c>
      <c r="BQ71" s="1">
        <v>6.84945805</v>
      </c>
      <c r="BR71" s="1">
        <v>5.7390340599999998</v>
      </c>
      <c r="BS71" s="1">
        <v>3.98004216</v>
      </c>
      <c r="BT71" s="1">
        <v>13.39911101</v>
      </c>
      <c r="BU71" s="1">
        <v>8.45202995</v>
      </c>
      <c r="BV71" s="1">
        <v>8.9016542699999999</v>
      </c>
      <c r="BW71" s="1">
        <v>10.69850918</v>
      </c>
      <c r="BX71" s="1">
        <v>4.23379876</v>
      </c>
      <c r="BY71" s="1">
        <v>6.1375834400000002</v>
      </c>
      <c r="BZ71" s="1">
        <v>9.8683170800000006</v>
      </c>
      <c r="CA71" s="1">
        <v>9.3697148699999993</v>
      </c>
      <c r="CB71" s="1">
        <v>13.194828279999999</v>
      </c>
      <c r="CC71" s="1">
        <v>11.71605374</v>
      </c>
      <c r="CD71" s="1">
        <v>2.0869573699999999</v>
      </c>
      <c r="CE71" s="1">
        <v>5.8795152899999996</v>
      </c>
      <c r="CF71" s="1">
        <v>7.48905581</v>
      </c>
      <c r="CG71" s="1">
        <v>3.0869573699999999</v>
      </c>
      <c r="CH71" s="1">
        <v>18.231900060000001</v>
      </c>
      <c r="CI71" s="1">
        <v>10.721509149999999</v>
      </c>
      <c r="CJ71" s="1">
        <v>1.6015305399999999</v>
      </c>
      <c r="CK71" s="1">
        <v>1.8645649500000001</v>
      </c>
      <c r="CL71" s="1">
        <v>1.6015305399999999</v>
      </c>
      <c r="CM71" s="1">
        <v>4.6371544499999997</v>
      </c>
      <c r="CN71" s="1">
        <v>16.41538186</v>
      </c>
      <c r="CO71" s="1">
        <v>5.30197026</v>
      </c>
      <c r="CP71" s="1">
        <v>3.8645649500000001</v>
      </c>
      <c r="CQ71" s="1">
        <v>5.1124924600000003</v>
      </c>
      <c r="CR71" s="1">
        <v>1.8645649500000001</v>
      </c>
      <c r="CS71" s="1">
        <v>11.271478549999999</v>
      </c>
      <c r="CT71" s="1">
        <v>9.8767238699999993</v>
      </c>
      <c r="CU71" s="1">
        <v>3.0869573699999999</v>
      </c>
      <c r="CV71" s="1">
        <v>13.691378220000001</v>
      </c>
      <c r="CW71" s="1">
        <v>9.0058206100000007</v>
      </c>
      <c r="CX71" s="1">
        <v>9.2908296999999997</v>
      </c>
      <c r="CY71" s="1">
        <v>9.5203937799999991</v>
      </c>
      <c r="CZ71" s="1">
        <v>10.532859029999999</v>
      </c>
      <c r="DA71" s="1">
        <v>5.3670652900000002</v>
      </c>
      <c r="DB71" s="1">
        <v>12.084741709999999</v>
      </c>
      <c r="DC71" s="1">
        <v>8.4619967999999997</v>
      </c>
      <c r="DD71" s="1">
        <v>9.1969745300000003</v>
      </c>
      <c r="DE71" s="1">
        <v>3.6015305400000002</v>
      </c>
      <c r="DF71" s="1">
        <v>15.87945719</v>
      </c>
      <c r="DG71" s="1">
        <v>8.4545281299999999</v>
      </c>
      <c r="DH71" s="1">
        <v>10.251146</v>
      </c>
      <c r="DI71" s="1">
        <v>13.385592770000001</v>
      </c>
      <c r="DJ71" s="1">
        <v>11.823117659999999</v>
      </c>
      <c r="DK71" s="1">
        <v>0.86456495</v>
      </c>
      <c r="DL71" s="1">
        <v>5.3881268999999996</v>
      </c>
      <c r="DM71" s="1">
        <v>8.9467139899999992</v>
      </c>
      <c r="DN71" s="1">
        <v>4.8031644</v>
      </c>
      <c r="DO71" s="1">
        <v>4.5275299599999999</v>
      </c>
      <c r="DP71" s="1">
        <v>6.8720594799999999</v>
      </c>
      <c r="DQ71" s="1">
        <v>4.23379876</v>
      </c>
      <c r="DR71" s="1">
        <v>2.7390340599999998</v>
      </c>
      <c r="DS71" s="1">
        <v>3.2796024500000001</v>
      </c>
      <c r="DT71" s="1">
        <v>6.4694270100000004</v>
      </c>
      <c r="DU71" s="1">
        <v>3.5275299599999999</v>
      </c>
      <c r="DV71" s="1">
        <v>4.5650046700000004</v>
      </c>
      <c r="DW71" s="1">
        <v>2.4495274500000002</v>
      </c>
      <c r="DX71" s="1">
        <v>5.7873970899999998</v>
      </c>
      <c r="DY71" s="1">
        <v>6.4987709699999998</v>
      </c>
      <c r="DZ71" s="1">
        <v>7.6327492699999997</v>
      </c>
      <c r="EA71" s="1">
        <v>4.5275299599999999</v>
      </c>
      <c r="EB71" s="1">
        <v>8.3483807199999998</v>
      </c>
      <c r="EC71" s="1">
        <v>3.6015305400000002</v>
      </c>
      <c r="ED71" s="1">
        <v>2.2796024500000001</v>
      </c>
      <c r="EE71" s="1">
        <v>4.7714555399999998</v>
      </c>
      <c r="EF71" s="1">
        <v>1.8645649500000001</v>
      </c>
      <c r="EG71" s="1">
        <v>5.1375834400000002</v>
      </c>
      <c r="EH71" s="1">
        <v>9.9395983399999999</v>
      </c>
      <c r="EI71" s="1">
        <v>5.3670652900000002</v>
      </c>
      <c r="EJ71" s="1">
        <v>8.17138615</v>
      </c>
      <c r="EK71" s="1">
        <v>4.1375834400000002</v>
      </c>
      <c r="EL71" s="1">
        <v>2.2796024500000001</v>
      </c>
      <c r="EM71" s="1">
        <v>2.98004216</v>
      </c>
      <c r="EN71" s="1">
        <v>2.6015305400000002</v>
      </c>
      <c r="EO71" s="1">
        <v>7.14996717</v>
      </c>
      <c r="EP71" s="1">
        <v>6.5084211400000003</v>
      </c>
      <c r="EQ71" s="1">
        <v>6.5833831900000002</v>
      </c>
      <c r="ER71" s="1">
        <v>7.9696004199999999</v>
      </c>
      <c r="ES71" s="1">
        <v>0.86456495</v>
      </c>
      <c r="ET71" s="1">
        <v>2.2796024500000001</v>
      </c>
      <c r="EU71" s="1">
        <v>6.2796024499999996</v>
      </c>
      <c r="EV71" s="1">
        <v>2.6015305400000002</v>
      </c>
      <c r="EW71" s="1">
        <v>3.2796024500000001</v>
      </c>
      <c r="EX71" s="1">
        <v>8.3429975299999999</v>
      </c>
      <c r="EY71" s="1">
        <v>0.86456495</v>
      </c>
      <c r="EZ71" s="1">
        <v>7.0997814100000003</v>
      </c>
      <c r="FA71" s="1">
        <v>1.2796024500000001</v>
      </c>
      <c r="FB71" s="1">
        <v>6.7142306700000001</v>
      </c>
      <c r="FC71" s="1">
        <v>2.6015305400000002</v>
      </c>
      <c r="FD71" s="1">
        <v>1.6015305399999999</v>
      </c>
      <c r="FE71" s="1">
        <v>1.2796024500000001</v>
      </c>
      <c r="FF71" s="1">
        <v>6.1744202100000001</v>
      </c>
      <c r="FG71" s="1">
        <v>3.1864930400000002</v>
      </c>
      <c r="FH71" s="1">
        <v>6.5833831900000002</v>
      </c>
      <c r="FI71" s="1">
        <v>2.4495274500000002</v>
      </c>
      <c r="FJ71" s="1">
        <v>3.98004216</v>
      </c>
      <c r="FK71" s="1">
        <v>4.4495274499999997</v>
      </c>
      <c r="FL71" s="1">
        <v>3.8645649500000001</v>
      </c>
      <c r="FM71" s="1">
        <v>1.2796024500000001</v>
      </c>
      <c r="FN71" s="1">
        <v>10.94937333</v>
      </c>
      <c r="FO71" s="1">
        <v>2.6015305400000002</v>
      </c>
      <c r="FP71" s="1">
        <v>6.1864930400000002</v>
      </c>
      <c r="FQ71" s="1">
        <v>1.6015305399999999</v>
      </c>
      <c r="FR71" s="1">
        <v>1.2796024500000001</v>
      </c>
      <c r="FS71" s="1">
        <v>5.4088854599999996</v>
      </c>
      <c r="FT71" s="1">
        <v>2.2796024500000001</v>
      </c>
      <c r="FU71" s="1">
        <v>5.8645649500000001</v>
      </c>
      <c r="FV71" s="1">
        <v>5.6194524499999998</v>
      </c>
      <c r="FW71" s="1">
        <v>4.6371544499999997</v>
      </c>
      <c r="FX71" s="1">
        <v>4.23379876</v>
      </c>
      <c r="FY71" s="1">
        <v>3.1864930400000002</v>
      </c>
      <c r="FZ71" s="1">
        <v>3.67191987</v>
      </c>
      <c r="GA71" s="1">
        <v>5.9234586399999998</v>
      </c>
      <c r="GB71" s="1">
        <v>5.5650046700000004</v>
      </c>
      <c r="GC71" s="1">
        <v>4.0869573700000004</v>
      </c>
      <c r="GD71" s="1">
        <v>3.8645649500000001</v>
      </c>
      <c r="GE71" s="1">
        <v>4.9520277899999998</v>
      </c>
      <c r="GF71" s="1">
        <v>2.8645649500000001</v>
      </c>
      <c r="GG71" s="1">
        <v>1.8645649500000001</v>
      </c>
      <c r="GH71" s="1">
        <v>2.4495274500000002</v>
      </c>
      <c r="GI71" s="1">
        <v>5.21033978</v>
      </c>
      <c r="GJ71" s="1">
        <v>9.8293871100000008</v>
      </c>
      <c r="GK71" s="1">
        <v>13.255181759999999</v>
      </c>
      <c r="GL71" s="1">
        <v>7.9162270699999997</v>
      </c>
      <c r="GM71" s="1">
        <v>12.43947378</v>
      </c>
      <c r="GN71" s="1">
        <v>0.27960245</v>
      </c>
      <c r="GO71" s="1">
        <v>4.5275299599999999</v>
      </c>
      <c r="GP71" s="1">
        <v>4.8341912999999996</v>
      </c>
      <c r="GQ71" s="1">
        <v>7.6238983500000002</v>
      </c>
      <c r="GR71" s="1">
        <v>15.65183837</v>
      </c>
    </row>
    <row r="72" spans="1:200" x14ac:dyDescent="0.25">
      <c r="A72" s="1" t="s">
        <v>87</v>
      </c>
      <c r="B72" s="1">
        <v>12.24875808</v>
      </c>
      <c r="C72" s="1">
        <v>13.27530114</v>
      </c>
      <c r="D72" s="1">
        <v>11.04507708</v>
      </c>
      <c r="E72" s="1">
        <v>7.8179401799999999</v>
      </c>
      <c r="F72" s="1">
        <v>10.89049559</v>
      </c>
      <c r="G72" s="1">
        <v>10.048811730000001</v>
      </c>
      <c r="H72" s="1">
        <v>8.4578691399999997</v>
      </c>
      <c r="I72" s="1">
        <v>9.5556059399999995</v>
      </c>
      <c r="J72" s="1">
        <v>6.0621769900000002</v>
      </c>
      <c r="K72" s="1">
        <v>11.717810350000001</v>
      </c>
      <c r="L72" s="1">
        <v>12.80187461</v>
      </c>
      <c r="M72" s="1">
        <v>4.2189025000000004</v>
      </c>
      <c r="N72" s="1">
        <v>7.0262574200000003</v>
      </c>
      <c r="O72" s="1">
        <v>11.39939674</v>
      </c>
      <c r="P72" s="1">
        <v>15.082724369999999</v>
      </c>
      <c r="Q72" s="1">
        <v>18.113920820000001</v>
      </c>
      <c r="R72" s="1">
        <v>9.8126780700000005</v>
      </c>
      <c r="S72" s="1">
        <v>10.121543620000001</v>
      </c>
      <c r="T72" s="1">
        <v>8.4122104199999992</v>
      </c>
      <c r="U72" s="1">
        <v>9.0856359599999994</v>
      </c>
      <c r="V72" s="1">
        <v>6.8456851700000003</v>
      </c>
      <c r="W72" s="1">
        <v>2.45336775</v>
      </c>
      <c r="X72" s="1">
        <v>7.9894206499999996</v>
      </c>
      <c r="Y72" s="1">
        <v>5.45336775</v>
      </c>
      <c r="Z72" s="1">
        <v>5.8863271599999996</v>
      </c>
      <c r="AA72" s="1">
        <v>4.30136466</v>
      </c>
      <c r="AB72" s="1">
        <v>10.33967401</v>
      </c>
      <c r="AC72" s="1">
        <v>7.9193422099999999</v>
      </c>
      <c r="AD72" s="1">
        <v>4.8863271599999996</v>
      </c>
      <c r="AE72" s="1">
        <v>0.13143964999999999</v>
      </c>
      <c r="AF72" s="1">
        <v>6.4352204000000004</v>
      </c>
      <c r="AG72" s="1">
        <v>12.3737206</v>
      </c>
      <c r="AH72" s="1">
        <v>2.9387945800000002</v>
      </c>
      <c r="AI72" s="1">
        <v>15.849571129999999</v>
      </c>
      <c r="AJ72" s="1">
        <v>1.1314396499999999</v>
      </c>
      <c r="AK72" s="1">
        <v>11.177881599999999</v>
      </c>
      <c r="AL72" s="1">
        <v>4.5908712700000001</v>
      </c>
      <c r="AM72" s="1">
        <v>9.1370641999999993</v>
      </c>
      <c r="AN72" s="1">
        <v>15.352989020000001</v>
      </c>
      <c r="AO72" s="1">
        <v>9.0768834900000002</v>
      </c>
      <c r="AP72" s="1">
        <v>5.9894206499999996</v>
      </c>
      <c r="AQ72" s="1">
        <v>5.2189025000000004</v>
      </c>
      <c r="AR72" s="1">
        <v>11.963934139999999</v>
      </c>
      <c r="AS72" s="1">
        <v>7.1314396499999999</v>
      </c>
      <c r="AT72" s="1">
        <v>2.71640215</v>
      </c>
      <c r="AU72" s="1">
        <v>5.45336775</v>
      </c>
      <c r="AV72" s="1">
        <v>4.0383302499999996</v>
      </c>
      <c r="AW72" s="1">
        <v>6.4712896600000001</v>
      </c>
      <c r="AX72" s="1">
        <v>9.4420524399999994</v>
      </c>
      <c r="AY72" s="1">
        <v>8.7498251600000003</v>
      </c>
      <c r="AZ72" s="1">
        <v>7.8796324999999996</v>
      </c>
      <c r="BA72" s="1">
        <v>6.1538074700000003</v>
      </c>
      <c r="BB72" s="1">
        <v>4.7164021500000004</v>
      </c>
      <c r="BC72" s="1">
        <v>2.71640215</v>
      </c>
      <c r="BD72" s="1">
        <v>11.72436381</v>
      </c>
      <c r="BE72" s="1">
        <v>13.013891660000001</v>
      </c>
      <c r="BF72" s="1">
        <v>1.1314396499999999</v>
      </c>
      <c r="BG72" s="1">
        <v>4.8863271599999996</v>
      </c>
      <c r="BH72" s="1">
        <v>8.2399641100000007</v>
      </c>
      <c r="BI72" s="1">
        <v>5.8318793700000002</v>
      </c>
      <c r="BJ72" s="1">
        <v>1.1314396499999999</v>
      </c>
      <c r="BK72" s="1">
        <v>3.1314396499999999</v>
      </c>
      <c r="BL72" s="1">
        <v>1.71640215</v>
      </c>
      <c r="BM72" s="1">
        <v>8.5535044199999994</v>
      </c>
      <c r="BN72" s="1">
        <v>7.14266691</v>
      </c>
      <c r="BO72" s="1">
        <v>6.2811867699999997</v>
      </c>
      <c r="BP72" s="1">
        <v>6.2399641099999998</v>
      </c>
      <c r="BQ72" s="1">
        <v>4.6550016100000002</v>
      </c>
      <c r="BR72" s="1">
        <v>4.7752958400000001</v>
      </c>
      <c r="BS72" s="1">
        <v>3.71640215</v>
      </c>
      <c r="BT72" s="1">
        <v>12.33967401</v>
      </c>
      <c r="BU72" s="1">
        <v>9.5259023500000009</v>
      </c>
      <c r="BV72" s="1">
        <v>10.233415320000001</v>
      </c>
      <c r="BW72" s="1">
        <v>12.666715030000001</v>
      </c>
      <c r="BX72" s="1">
        <v>5.2189025000000004</v>
      </c>
      <c r="BY72" s="1">
        <v>6.8179401799999999</v>
      </c>
      <c r="BZ72" s="1">
        <v>9.9971729200000006</v>
      </c>
      <c r="CA72" s="1">
        <v>8.6974936899999999</v>
      </c>
      <c r="CB72" s="1">
        <v>15.090400109999999</v>
      </c>
      <c r="CC72" s="1">
        <v>12.35363079</v>
      </c>
      <c r="CD72" s="1">
        <v>3.30136466</v>
      </c>
      <c r="CE72" s="1">
        <v>6.3982261899999999</v>
      </c>
      <c r="CF72" s="1">
        <v>6.5908712700000001</v>
      </c>
      <c r="CG72" s="1">
        <v>4.45336775</v>
      </c>
      <c r="CH72" s="1">
        <v>17.247164080000001</v>
      </c>
      <c r="CI72" s="1">
        <v>12.20424219</v>
      </c>
      <c r="CJ72" s="1">
        <v>1.71640215</v>
      </c>
      <c r="CK72" s="1">
        <v>3.45336775</v>
      </c>
      <c r="CL72" s="1">
        <v>1.71640215</v>
      </c>
      <c r="CM72" s="1">
        <v>7.0739541600000004</v>
      </c>
      <c r="CN72" s="1">
        <v>15.70345887</v>
      </c>
      <c r="CO72" s="1">
        <v>5.5577044100000004</v>
      </c>
      <c r="CP72" s="1">
        <v>4.8863271599999996</v>
      </c>
      <c r="CQ72" s="1">
        <v>3.5908712700000001</v>
      </c>
      <c r="CR72" s="1">
        <v>6.0621769900000002</v>
      </c>
      <c r="CS72" s="1">
        <v>10.254267649999999</v>
      </c>
      <c r="CT72" s="1">
        <v>10.210924439999999</v>
      </c>
      <c r="CU72" s="1">
        <v>3.45336775</v>
      </c>
      <c r="CV72" s="1">
        <v>13.027393549999999</v>
      </c>
      <c r="CW72" s="1">
        <v>9.2029020199999998</v>
      </c>
      <c r="CX72" s="1">
        <v>9.2709910099999995</v>
      </c>
      <c r="CY72" s="1">
        <v>8.9800625899999993</v>
      </c>
      <c r="CZ72" s="1">
        <v>10.525902350000001</v>
      </c>
      <c r="DA72" s="1">
        <v>5.4889916599999999</v>
      </c>
      <c r="DB72" s="1">
        <v>10.820564060000001</v>
      </c>
      <c r="DC72" s="1">
        <v>6.1538074700000003</v>
      </c>
      <c r="DD72" s="1">
        <v>7.76806427</v>
      </c>
      <c r="DE72" s="1">
        <v>5.45336775</v>
      </c>
      <c r="DF72" s="1">
        <v>14.02008779</v>
      </c>
      <c r="DG72" s="1">
        <v>9.0171360299999996</v>
      </c>
      <c r="DH72" s="1">
        <v>9.7369191700000002</v>
      </c>
      <c r="DI72" s="1">
        <v>12.6525493</v>
      </c>
      <c r="DJ72" s="1">
        <v>12.02587851</v>
      </c>
      <c r="DK72" s="1">
        <v>2.1314396499999999</v>
      </c>
      <c r="DL72" s="1">
        <v>4.2189025000000004</v>
      </c>
      <c r="DM72" s="1">
        <v>9.2963465799999998</v>
      </c>
      <c r="DN72" s="1">
        <v>4.8863271599999996</v>
      </c>
      <c r="DO72" s="1">
        <v>5.1314396499999999</v>
      </c>
      <c r="DP72" s="1">
        <v>6.7607962700000002</v>
      </c>
      <c r="DQ72" s="1">
        <v>5.2607226699999998</v>
      </c>
      <c r="DR72" s="1">
        <v>3.45336775</v>
      </c>
      <c r="DS72" s="1">
        <v>6.2399641099999998</v>
      </c>
      <c r="DT72" s="1">
        <v>6.8456851700000003</v>
      </c>
      <c r="DU72" s="1">
        <v>2.1314396499999999</v>
      </c>
      <c r="DV72" s="1">
        <v>3.8318793699999998</v>
      </c>
      <c r="DW72" s="1">
        <v>3.45336775</v>
      </c>
      <c r="DX72" s="1">
        <v>6.1087195799999998</v>
      </c>
      <c r="DY72" s="1">
        <v>5.4889916599999999</v>
      </c>
      <c r="DZ72" s="1">
        <v>4.5237570800000002</v>
      </c>
      <c r="EA72" s="1">
        <v>2.45336775</v>
      </c>
      <c r="EB72" s="1">
        <v>8.1201243400000003</v>
      </c>
      <c r="EC72" s="1">
        <v>2.1314396499999999</v>
      </c>
      <c r="ED72" s="1">
        <v>4.1314396499999999</v>
      </c>
      <c r="EE72" s="1">
        <v>5.30136466</v>
      </c>
      <c r="EF72" s="1">
        <v>4.0383302499999996</v>
      </c>
      <c r="EG72" s="1">
        <v>4.1314396499999999</v>
      </c>
      <c r="EH72" s="1">
        <v>11.57282768</v>
      </c>
      <c r="EI72" s="1">
        <v>5.1758337699999997</v>
      </c>
      <c r="EJ72" s="1">
        <v>9.5259023500000009</v>
      </c>
      <c r="EK72" s="1">
        <v>5.45336775</v>
      </c>
      <c r="EL72" s="1">
        <v>6.2607226699999998</v>
      </c>
      <c r="EM72" s="1">
        <v>4.7164021500000004</v>
      </c>
      <c r="EN72" s="1">
        <v>4.7164021500000004</v>
      </c>
      <c r="EO72" s="1">
        <v>6.50647909</v>
      </c>
      <c r="EP72" s="1">
        <v>6.2399641099999998</v>
      </c>
      <c r="EQ72" s="1">
        <v>5.5577044100000004</v>
      </c>
      <c r="ER72" s="1">
        <v>8.2658659700000001</v>
      </c>
      <c r="ES72" s="1">
        <v>3.5908712700000001</v>
      </c>
      <c r="ET72" s="1">
        <v>1.71640215</v>
      </c>
      <c r="EU72" s="1">
        <v>4.7752958400000001</v>
      </c>
      <c r="EV72" s="1">
        <v>5.2607226699999998</v>
      </c>
      <c r="EW72" s="1">
        <v>2.9387945800000002</v>
      </c>
      <c r="EX72" s="1">
        <v>7.0856359600000003</v>
      </c>
      <c r="EY72" s="1">
        <v>3.9387945800000002</v>
      </c>
      <c r="EZ72" s="1">
        <v>7.0018043700000003</v>
      </c>
      <c r="FA72" s="1">
        <v>3.30136466</v>
      </c>
      <c r="FB72" s="1">
        <v>2.71640215</v>
      </c>
      <c r="FC72" s="1">
        <v>3.1314396499999999</v>
      </c>
      <c r="FD72" s="1">
        <v>5.1758337699999997</v>
      </c>
      <c r="FE72" s="1">
        <v>2.71640215</v>
      </c>
      <c r="FF72" s="1">
        <v>3.71640215</v>
      </c>
      <c r="FG72" s="1">
        <v>2.1314396499999999</v>
      </c>
      <c r="FH72" s="1">
        <v>6.8863271599999996</v>
      </c>
      <c r="FI72" s="1">
        <v>3.30136466</v>
      </c>
      <c r="FJ72" s="1">
        <v>3.71640215</v>
      </c>
      <c r="FK72" s="1">
        <v>3.8318793699999998</v>
      </c>
      <c r="FL72" s="1">
        <v>3.9387945800000002</v>
      </c>
      <c r="FM72" s="1">
        <v>2.45336775</v>
      </c>
      <c r="FN72" s="1">
        <v>10.2760979</v>
      </c>
      <c r="FO72" s="1">
        <v>5.7164021500000004</v>
      </c>
      <c r="FP72" s="1">
        <v>7.1975288400000004</v>
      </c>
      <c r="FQ72" s="1">
        <v>2.1314396499999999</v>
      </c>
      <c r="FR72" s="1">
        <v>4.3793671700000001</v>
      </c>
      <c r="FS72" s="1">
        <v>6.2399641099999998</v>
      </c>
      <c r="FT72" s="1">
        <v>2.9387945800000002</v>
      </c>
      <c r="FU72" s="1">
        <v>6.2399641099999998</v>
      </c>
      <c r="FV72" s="1">
        <v>8.5867668699999999</v>
      </c>
      <c r="FW72" s="1">
        <v>4.5908712700000001</v>
      </c>
      <c r="FX72" s="1">
        <v>4.7752958400000001</v>
      </c>
      <c r="FY72" s="1">
        <v>3.1314396499999999</v>
      </c>
      <c r="FZ72" s="1">
        <v>6.1314396499999999</v>
      </c>
      <c r="GA72" s="1">
        <v>6.6392342900000001</v>
      </c>
      <c r="GB72" s="1">
        <v>5.1314396499999999</v>
      </c>
      <c r="GC72" s="1">
        <v>4.3793671700000001</v>
      </c>
      <c r="GD72" s="1">
        <v>5.8593601099999999</v>
      </c>
      <c r="GE72" s="1">
        <v>3.71640215</v>
      </c>
      <c r="GF72" s="1">
        <v>1.71640215</v>
      </c>
      <c r="GG72" s="1">
        <v>4.2189025000000004</v>
      </c>
      <c r="GH72" s="1">
        <v>2.71640215</v>
      </c>
      <c r="GI72" s="1">
        <v>6.2399641099999998</v>
      </c>
      <c r="GJ72" s="1">
        <v>11.10010645</v>
      </c>
      <c r="GK72" s="1">
        <v>13.2375118</v>
      </c>
      <c r="GL72" s="1">
        <v>7.7164021500000004</v>
      </c>
      <c r="GM72" s="1">
        <v>11.28118677</v>
      </c>
      <c r="GN72" s="1">
        <v>2.71640215</v>
      </c>
      <c r="GO72" s="1">
        <v>2.45336775</v>
      </c>
      <c r="GP72" s="1">
        <v>4.8318793700000002</v>
      </c>
      <c r="GQ72" s="1">
        <v>10.4966685</v>
      </c>
      <c r="GR72" s="1">
        <v>16.424120769999998</v>
      </c>
    </row>
    <row r="73" spans="1:200" x14ac:dyDescent="0.25">
      <c r="A73" s="1" t="s">
        <v>88</v>
      </c>
      <c r="B73" s="1">
        <v>13.252156680000001</v>
      </c>
      <c r="C73" s="1">
        <v>14.003196689999999</v>
      </c>
      <c r="D73" s="1">
        <v>10.49736906</v>
      </c>
      <c r="E73" s="1">
        <v>8.67873421</v>
      </c>
      <c r="F73" s="1">
        <v>10.70932253</v>
      </c>
      <c r="G73" s="1">
        <v>11.528051659999999</v>
      </c>
      <c r="H73" s="1">
        <v>11.204362570000001</v>
      </c>
      <c r="I73" s="1">
        <v>9.1016769100000001</v>
      </c>
      <c r="J73" s="1">
        <v>0.84901148000000004</v>
      </c>
      <c r="K73" s="1">
        <v>9.4526378199999996</v>
      </c>
      <c r="L73" s="1">
        <v>12.02923146</v>
      </c>
      <c r="M73" s="1">
        <v>5.9364743200000003</v>
      </c>
      <c r="N73" s="1">
        <v>8.6038989800000003</v>
      </c>
      <c r="O73" s="1">
        <v>11.474720319999999</v>
      </c>
      <c r="P73" s="1">
        <v>17.705516039999999</v>
      </c>
      <c r="Q73" s="1">
        <v>17.021321780000001</v>
      </c>
      <c r="R73" s="1">
        <v>9.4765453599999994</v>
      </c>
      <c r="S73" s="1">
        <v>8.6401743700000004</v>
      </c>
      <c r="T73" s="1">
        <v>7.8934056000000004</v>
      </c>
      <c r="U73" s="1">
        <v>7.0486838199999999</v>
      </c>
      <c r="V73" s="1">
        <v>6.3725734300000001</v>
      </c>
      <c r="W73" s="1">
        <v>1.43397398</v>
      </c>
      <c r="X73" s="1">
        <v>7.6499113799999998</v>
      </c>
      <c r="Y73" s="1">
        <v>5.0969389899999999</v>
      </c>
      <c r="Z73" s="1">
        <v>6.6038989800000003</v>
      </c>
      <c r="AA73" s="1">
        <v>2.1709395699999998</v>
      </c>
      <c r="AB73" s="1">
        <v>7.0778301700000004</v>
      </c>
      <c r="AC73" s="1">
        <v>7.6563663999999996</v>
      </c>
      <c r="AD73" s="1">
        <v>4.0969389899999999</v>
      </c>
      <c r="AE73" s="1">
        <v>-0.15098851999999999</v>
      </c>
      <c r="AF73" s="1">
        <v>7.4264403100000003</v>
      </c>
      <c r="AG73" s="1">
        <v>11.18160754</v>
      </c>
      <c r="AH73" s="1">
        <v>5.5769319299999998</v>
      </c>
      <c r="AI73" s="1">
        <v>15.09132965</v>
      </c>
      <c r="AJ73" s="1">
        <v>2.8490114800000002</v>
      </c>
      <c r="AK73" s="1">
        <v>10.307418090000001</v>
      </c>
      <c r="AL73" s="1">
        <v>7.9417686200000004</v>
      </c>
      <c r="AM73" s="1">
        <v>9.2391804299999993</v>
      </c>
      <c r="AN73" s="1">
        <v>14.052130030000001</v>
      </c>
      <c r="AO73" s="1">
        <v>9.1596242599999993</v>
      </c>
      <c r="AP73" s="1">
        <v>5.9782944899999997</v>
      </c>
      <c r="AQ73" s="1">
        <v>8.61388307</v>
      </c>
      <c r="AR73" s="1">
        <v>11.166989299999999</v>
      </c>
      <c r="AS73" s="1">
        <v>6.7438292400000002</v>
      </c>
      <c r="AT73" s="1">
        <v>2.1709395699999998</v>
      </c>
      <c r="AU73" s="1">
        <v>6.6563663999999996</v>
      </c>
      <c r="AV73" s="1">
        <v>6.76787472</v>
      </c>
      <c r="AW73" s="1">
        <v>7.7915259800000003</v>
      </c>
      <c r="AX73" s="1">
        <v>10.5684003</v>
      </c>
      <c r="AY73" s="1">
        <v>9.4150655200000006</v>
      </c>
      <c r="AZ73" s="1">
        <v>9.1459276799999998</v>
      </c>
      <c r="BA73" s="1">
        <v>6.8713792900000001</v>
      </c>
      <c r="BB73" s="1">
        <v>6.6038989800000003</v>
      </c>
      <c r="BC73" s="1">
        <v>4.8934056000000004</v>
      </c>
      <c r="BD73" s="1">
        <v>14.83057876</v>
      </c>
      <c r="BE73" s="1">
        <v>13.151221980000001</v>
      </c>
      <c r="BF73" s="1">
        <v>0.84901148000000004</v>
      </c>
      <c r="BG73" s="1">
        <v>6.2240509099999999</v>
      </c>
      <c r="BH73" s="1">
        <v>8.9834378000000008</v>
      </c>
      <c r="BI73" s="1">
        <v>7.85463603</v>
      </c>
      <c r="BJ73" s="1">
        <v>3.5494512</v>
      </c>
      <c r="BK73" s="1">
        <v>3.8490114800000002</v>
      </c>
      <c r="BL73" s="1">
        <v>3.1709395699999998</v>
      </c>
      <c r="BM73" s="1">
        <v>9.8075641900000008</v>
      </c>
      <c r="BN73" s="1">
        <v>11.545979000000001</v>
      </c>
      <c r="BO73" s="1">
        <v>6.1344136999999996</v>
      </c>
      <c r="BP73" s="1">
        <v>6.4489243199999997</v>
      </c>
      <c r="BQ73" s="1">
        <v>9.0657573399999993</v>
      </c>
      <c r="BR73" s="1">
        <v>5.7316545300000001</v>
      </c>
      <c r="BS73" s="1">
        <v>8.9097074099999993</v>
      </c>
      <c r="BT73" s="1">
        <v>11.835209069999999</v>
      </c>
      <c r="BU73" s="1">
        <v>9.3287917399999998</v>
      </c>
      <c r="BV73" s="1">
        <v>8.7255284199999998</v>
      </c>
      <c r="BW73" s="1">
        <v>11.212051110000001</v>
      </c>
      <c r="BX73" s="1">
        <v>5.6819014900000004</v>
      </c>
      <c r="BY73" s="1">
        <v>7.7377547299999998</v>
      </c>
      <c r="BZ73" s="1">
        <v>10.8126301</v>
      </c>
      <c r="CA73" s="1">
        <v>10.70621495</v>
      </c>
      <c r="CB73" s="1">
        <v>13.739085709999999</v>
      </c>
      <c r="CC73" s="1">
        <v>13.018466780000001</v>
      </c>
      <c r="CD73" s="1">
        <v>2.1709395699999998</v>
      </c>
      <c r="CE73" s="1">
        <v>9.4264403100000003</v>
      </c>
      <c r="CF73" s="1">
        <v>8.0388360399999996</v>
      </c>
      <c r="CG73" s="1">
        <v>8.3803929400000001</v>
      </c>
      <c r="CH73" s="1">
        <v>17.42888718</v>
      </c>
      <c r="CI73" s="1">
        <v>12.045306220000001</v>
      </c>
      <c r="CJ73" s="1">
        <v>2.4339739800000002</v>
      </c>
      <c r="CK73" s="1">
        <v>2.1709395699999998</v>
      </c>
      <c r="CL73" s="1">
        <v>3.3084430999999999</v>
      </c>
      <c r="CM73" s="1">
        <v>7.0584648400000001</v>
      </c>
      <c r="CN73" s="1">
        <v>15.54690212</v>
      </c>
      <c r="CO73" s="1">
        <v>6.0189364799999998</v>
      </c>
      <c r="CP73" s="1">
        <v>4.7069924700000003</v>
      </c>
      <c r="CQ73" s="1">
        <v>8.1709395699999998</v>
      </c>
      <c r="CR73" s="1">
        <v>5.4036003299999997</v>
      </c>
      <c r="CS73" s="1">
        <v>10.97248628</v>
      </c>
      <c r="CT73" s="1">
        <v>9.9705449999999995</v>
      </c>
      <c r="CU73" s="1">
        <v>4.0969389899999999</v>
      </c>
      <c r="CV73" s="1">
        <v>13.629448719999999</v>
      </c>
      <c r="CW73" s="1">
        <v>11.102858960000001</v>
      </c>
      <c r="CX73" s="1">
        <v>11.156212289999999</v>
      </c>
      <c r="CY73" s="1">
        <v>10.77159588</v>
      </c>
      <c r="CZ73" s="1">
        <v>11.724376879999999</v>
      </c>
      <c r="DA73" s="1">
        <v>5.7559020700000003</v>
      </c>
      <c r="DB73" s="1">
        <v>11.93647432</v>
      </c>
      <c r="DC73" s="1">
        <v>7.7316545300000001</v>
      </c>
      <c r="DD73" s="1">
        <v>9.4710633000000009</v>
      </c>
      <c r="DE73" s="1">
        <v>3.6563664</v>
      </c>
      <c r="DF73" s="1">
        <v>15.085436830000001</v>
      </c>
      <c r="DG73" s="1">
        <v>9.8810572000000008</v>
      </c>
      <c r="DH73" s="1">
        <v>9.9666545800000002</v>
      </c>
      <c r="DI73" s="1">
        <v>12.90056032</v>
      </c>
      <c r="DJ73" s="1">
        <v>12.10963703</v>
      </c>
      <c r="DK73" s="1">
        <v>1.43397398</v>
      </c>
      <c r="DL73" s="1">
        <v>5.7069924700000003</v>
      </c>
      <c r="DM73" s="1">
        <v>9.3764884800000008</v>
      </c>
      <c r="DN73" s="1">
        <v>5.7316545300000001</v>
      </c>
      <c r="DO73" s="1">
        <v>5.3084430999999999</v>
      </c>
      <c r="DP73" s="1">
        <v>6.3568061199999999</v>
      </c>
      <c r="DQ73" s="1">
        <v>5.0969389899999999</v>
      </c>
      <c r="DR73" s="1">
        <v>4.6563663999999996</v>
      </c>
      <c r="DS73" s="1">
        <v>3.5494512</v>
      </c>
      <c r="DT73" s="1">
        <v>7.2752762300000002</v>
      </c>
      <c r="DU73" s="1">
        <v>4.7069924700000003</v>
      </c>
      <c r="DV73" s="1">
        <v>6.41886709</v>
      </c>
      <c r="DW73" s="1">
        <v>3.6563664</v>
      </c>
      <c r="DX73" s="1">
        <v>6.5904784599999999</v>
      </c>
      <c r="DY73" s="1">
        <v>6.8934056000000004</v>
      </c>
      <c r="DZ73" s="1">
        <v>8.6336463200000004</v>
      </c>
      <c r="EA73" s="1">
        <v>6.9151006700000002</v>
      </c>
      <c r="EB73" s="1">
        <v>8.5563706100000001</v>
      </c>
      <c r="EC73" s="1">
        <v>4.2413289000000001</v>
      </c>
      <c r="ED73" s="1">
        <v>6.7193762000000001</v>
      </c>
      <c r="EE73" s="1">
        <v>4.2413289000000001</v>
      </c>
      <c r="EF73" s="1">
        <v>2.4339739800000002</v>
      </c>
      <c r="EG73" s="1">
        <v>6.4339739800000002</v>
      </c>
      <c r="EH73" s="1">
        <v>12.17656412</v>
      </c>
      <c r="EI73" s="1">
        <v>7.6038989800000003</v>
      </c>
      <c r="EJ73" s="1">
        <v>8.1390303199999998</v>
      </c>
      <c r="EK73" s="1">
        <v>3.7559020699999999</v>
      </c>
      <c r="EL73" s="1">
        <v>2.6563664</v>
      </c>
      <c r="EM73" s="1">
        <v>2.6563664</v>
      </c>
      <c r="EN73" s="1">
        <v>0.84901148000000004</v>
      </c>
      <c r="EO73" s="1">
        <v>7.1888614799999999</v>
      </c>
      <c r="EP73" s="1">
        <v>6.3247449099999997</v>
      </c>
      <c r="EQ73" s="1">
        <v>7.9097074100000002</v>
      </c>
      <c r="ER73" s="1">
        <v>10.90564919</v>
      </c>
      <c r="ES73" s="1">
        <v>1.43397398</v>
      </c>
      <c r="ET73" s="1">
        <v>2.1709395699999998</v>
      </c>
      <c r="EU73" s="1">
        <v>9.7988381899999997</v>
      </c>
      <c r="EV73" s="1">
        <v>4.6563663999999996</v>
      </c>
      <c r="EW73" s="1">
        <v>3.0189364799999998</v>
      </c>
      <c r="EX73" s="1">
        <v>8.9653554399999997</v>
      </c>
      <c r="EY73" s="1">
        <v>2.4339739800000002</v>
      </c>
      <c r="EZ73" s="1">
        <v>7.6237985400000001</v>
      </c>
      <c r="FA73" s="1">
        <v>2.1709395699999998</v>
      </c>
      <c r="FB73" s="1">
        <v>6.5494512</v>
      </c>
      <c r="FC73" s="1">
        <v>3.3084430999999999</v>
      </c>
      <c r="FD73" s="1">
        <v>2.1709395699999998</v>
      </c>
      <c r="FE73" s="1">
        <v>2.1709395699999998</v>
      </c>
      <c r="FF73" s="1">
        <v>5.5769319299999998</v>
      </c>
      <c r="FG73" s="1">
        <v>3.0189364799999998</v>
      </c>
      <c r="FH73" s="1">
        <v>6.63037119</v>
      </c>
      <c r="FI73" s="1">
        <v>3.5494512</v>
      </c>
      <c r="FJ73" s="1">
        <v>1.8490114799999999</v>
      </c>
      <c r="FK73" s="1">
        <v>4.8490114799999997</v>
      </c>
      <c r="FL73" s="1">
        <v>4.8490114799999997</v>
      </c>
      <c r="FM73" s="1">
        <v>2.6563664</v>
      </c>
      <c r="FN73" s="1">
        <v>10.39686998</v>
      </c>
      <c r="FO73" s="1">
        <v>2.1709395699999998</v>
      </c>
      <c r="FP73" s="1">
        <v>5.1344136999999996</v>
      </c>
      <c r="FQ73" s="1">
        <v>1.8490114799999999</v>
      </c>
      <c r="FR73" s="1">
        <v>1.43397398</v>
      </c>
      <c r="FS73" s="1">
        <v>6.8032077900000001</v>
      </c>
      <c r="FT73" s="1">
        <v>3.5494512</v>
      </c>
      <c r="FU73" s="1">
        <v>4.8032077900000001</v>
      </c>
      <c r="FV73" s="1">
        <v>5.9782944899999997</v>
      </c>
      <c r="FW73" s="1">
        <v>4.5494512</v>
      </c>
      <c r="FX73" s="1">
        <v>5.1709395699999998</v>
      </c>
      <c r="FY73" s="1">
        <v>3.6563664</v>
      </c>
      <c r="FZ73" s="1">
        <v>3.7559020699999999</v>
      </c>
      <c r="GA73" s="1">
        <v>6.2584024100000004</v>
      </c>
      <c r="GB73" s="1">
        <v>6.2413289000000001</v>
      </c>
      <c r="GC73" s="1">
        <v>4.7559020700000003</v>
      </c>
      <c r="GD73" s="1">
        <v>4.0189364799999998</v>
      </c>
      <c r="GE73" s="1">
        <v>4.7069924700000003</v>
      </c>
      <c r="GF73" s="1">
        <v>2.1709395699999998</v>
      </c>
      <c r="GG73" s="1">
        <v>1.43397398</v>
      </c>
      <c r="GH73" s="1">
        <v>3.9364743199999999</v>
      </c>
      <c r="GI73" s="1">
        <v>4.0189364799999998</v>
      </c>
      <c r="GJ73" s="1">
        <v>14.026975970000001</v>
      </c>
      <c r="GK73" s="1">
        <v>13.536715210000001</v>
      </c>
      <c r="GL73" s="1">
        <v>7.6691904400000004</v>
      </c>
      <c r="GM73" s="1">
        <v>12.577144580000001</v>
      </c>
      <c r="GN73" s="1">
        <v>3.1709395699999998</v>
      </c>
      <c r="GO73" s="1">
        <v>5.4928676699999999</v>
      </c>
      <c r="GP73" s="1">
        <v>5.5494512</v>
      </c>
      <c r="GQ73" s="1">
        <v>8.9705449999999995</v>
      </c>
      <c r="GR73" s="1">
        <v>15.50121225</v>
      </c>
    </row>
    <row r="74" spans="1:200" x14ac:dyDescent="0.25">
      <c r="A74" s="1" t="s">
        <v>89</v>
      </c>
      <c r="B74" s="1">
        <v>12.670721439999999</v>
      </c>
      <c r="C74" s="1">
        <v>13.640562579999999</v>
      </c>
      <c r="D74" s="1">
        <v>10.39877523</v>
      </c>
      <c r="E74" s="1">
        <v>8.67777128</v>
      </c>
      <c r="F74" s="1">
        <v>10.200459349999999</v>
      </c>
      <c r="G74" s="1">
        <v>11.346962319999999</v>
      </c>
      <c r="H74" s="1">
        <v>10.99365877</v>
      </c>
      <c r="I74" s="1">
        <v>9.7358610100000007</v>
      </c>
      <c r="J74" s="1">
        <v>1.51185934</v>
      </c>
      <c r="K74" s="1">
        <v>10.630800410000001</v>
      </c>
      <c r="L74" s="1">
        <v>12.64654234</v>
      </c>
      <c r="M74" s="1">
        <v>5.45671778</v>
      </c>
      <c r="N74" s="1">
        <v>8.0101102100000006</v>
      </c>
      <c r="O74" s="1">
        <v>11.31566757</v>
      </c>
      <c r="P74" s="1">
        <v>16.270467750000002</v>
      </c>
      <c r="Q74" s="1">
        <v>16.132124990000001</v>
      </c>
      <c r="R74" s="1">
        <v>9.71251277</v>
      </c>
      <c r="S74" s="1">
        <v>9.0338522900000005</v>
      </c>
      <c r="T74" s="1">
        <v>8.2694160300000004</v>
      </c>
      <c r="U74" s="1">
        <v>8.7730140100000007</v>
      </c>
      <c r="V74" s="1">
        <v>6.0847490100000003</v>
      </c>
      <c r="W74" s="1">
        <v>3.1899312399999999</v>
      </c>
      <c r="X74" s="1">
        <v>7.4187499299999997</v>
      </c>
      <c r="Y74" s="1">
        <v>5.1899312399999999</v>
      </c>
      <c r="Z74" s="1">
        <v>5.45671778</v>
      </c>
      <c r="AA74" s="1">
        <v>1.51185934</v>
      </c>
      <c r="AB74" s="1">
        <v>8.5693096099999995</v>
      </c>
      <c r="AC74" s="1">
        <v>7.7056310799999999</v>
      </c>
      <c r="AD74" s="1">
        <v>5.2560204300000004</v>
      </c>
      <c r="AE74" s="1">
        <v>1.51185934</v>
      </c>
      <c r="AF74" s="1">
        <v>7.65753679</v>
      </c>
      <c r="AG74" s="1">
        <v>11.50790907</v>
      </c>
      <c r="AH74" s="1">
        <v>5.7898440899999999</v>
      </c>
      <c r="AI74" s="1">
        <v>14.854767369999999</v>
      </c>
      <c r="AJ74" s="1">
        <v>0.18993124</v>
      </c>
      <c r="AK74" s="1">
        <v>9.9745660899999997</v>
      </c>
      <c r="AL74" s="1">
        <v>7.7329630600000003</v>
      </c>
      <c r="AM74" s="1">
        <v>8.7917020299999997</v>
      </c>
      <c r="AN74" s="1">
        <v>16.727187570000002</v>
      </c>
      <c r="AO74" s="1">
        <v>9.6411423599999999</v>
      </c>
      <c r="AP74" s="1">
        <v>4.6817843400000001</v>
      </c>
      <c r="AQ74" s="1">
        <v>8.8972903799999994</v>
      </c>
      <c r="AR74" s="1">
        <v>11.15607616</v>
      </c>
      <c r="AS74" s="1">
        <v>8.0602959599999995</v>
      </c>
      <c r="AT74" s="1">
        <v>2.9972861700000002</v>
      </c>
      <c r="AU74" s="1">
        <v>8.2932190499999994</v>
      </c>
      <c r="AV74" s="1">
        <v>6.6817843400000001</v>
      </c>
      <c r="AW74" s="1">
        <v>8.4187499300000006</v>
      </c>
      <c r="AX74" s="1">
        <v>11.1571575</v>
      </c>
      <c r="AY74" s="1">
        <v>8.7935575900000007</v>
      </c>
      <c r="AZ74" s="1">
        <v>9.8711696599999996</v>
      </c>
      <c r="BA74" s="1">
        <v>6.9110304300000003</v>
      </c>
      <c r="BB74" s="1">
        <v>6.8192878600000002</v>
      </c>
      <c r="BC74" s="1">
        <v>3.9972861700000002</v>
      </c>
      <c r="BD74" s="1">
        <v>15.27051979</v>
      </c>
      <c r="BE74" s="1">
        <v>12.94523613</v>
      </c>
      <c r="BF74" s="1">
        <v>7.8156400899999996</v>
      </c>
      <c r="BG74" s="1">
        <v>6.2773940799999997</v>
      </c>
      <c r="BH74" s="1">
        <v>8.9972861700000006</v>
      </c>
      <c r="BI74" s="1">
        <v>6.3993846100000003</v>
      </c>
      <c r="BJ74" s="1">
        <v>1.51185934</v>
      </c>
      <c r="BK74" s="1">
        <v>3.9972861700000002</v>
      </c>
      <c r="BL74" s="1">
        <v>1.77489374</v>
      </c>
      <c r="BM74" s="1">
        <v>10.299108950000001</v>
      </c>
      <c r="BN74" s="1">
        <v>12.506919809999999</v>
      </c>
      <c r="BO74" s="1">
        <v>7.3243575600000002</v>
      </c>
      <c r="BP74" s="1">
        <v>7.1955557900000002</v>
      </c>
      <c r="BQ74" s="1">
        <v>10.29714832</v>
      </c>
      <c r="BR74" s="1">
        <v>6.4378587600000001</v>
      </c>
      <c r="BS74" s="1">
        <v>5.3797557999999999</v>
      </c>
      <c r="BT74" s="1">
        <v>12.03933634</v>
      </c>
      <c r="BU74" s="1">
        <v>9.1941517099999999</v>
      </c>
      <c r="BV74" s="1">
        <v>8.8046410900000005</v>
      </c>
      <c r="BW74" s="1">
        <v>11.05566451</v>
      </c>
      <c r="BX74" s="1">
        <v>4.9972861699999997</v>
      </c>
      <c r="BY74" s="1">
        <v>6.7898440899999999</v>
      </c>
      <c r="BZ74" s="1">
        <v>9.5886749400000006</v>
      </c>
      <c r="CA74" s="1">
        <v>8.9729294500000005</v>
      </c>
      <c r="CB74" s="1">
        <v>13.689341170000001</v>
      </c>
      <c r="CC74" s="1">
        <v>13.16335956</v>
      </c>
      <c r="CD74" s="1">
        <v>3.8337874300000001</v>
      </c>
      <c r="CE74" s="1">
        <v>7.75598528</v>
      </c>
      <c r="CF74" s="1">
        <v>7.5297812500000001</v>
      </c>
      <c r="CG74" s="1">
        <v>6.7898440899999999</v>
      </c>
      <c r="CH74" s="1">
        <v>17.467949579999999</v>
      </c>
      <c r="CI74" s="1">
        <v>11.78751828</v>
      </c>
      <c r="CJ74" s="1">
        <v>1.1899312399999999</v>
      </c>
      <c r="CK74" s="1">
        <v>3.09682184</v>
      </c>
      <c r="CL74" s="1">
        <v>5.3192142599999999</v>
      </c>
      <c r="CM74" s="1">
        <v>4.8623565900000001</v>
      </c>
      <c r="CN74" s="1">
        <v>16.641399960000001</v>
      </c>
      <c r="CO74" s="1">
        <v>6.0968218399999996</v>
      </c>
      <c r="CP74" s="1">
        <v>4.9178516999999999</v>
      </c>
      <c r="CQ74" s="1">
        <v>8.4283359799999999</v>
      </c>
      <c r="CR74" s="1">
        <v>3.51185934</v>
      </c>
      <c r="CS74" s="1">
        <v>10.379138080000001</v>
      </c>
      <c r="CT74" s="1">
        <v>9.8110673599999991</v>
      </c>
      <c r="CU74" s="1">
        <v>3.09682184</v>
      </c>
      <c r="CV74" s="1">
        <v>13.19459063</v>
      </c>
      <c r="CW74" s="1">
        <v>10.6957428</v>
      </c>
      <c r="CX74" s="1">
        <v>10.35043299</v>
      </c>
      <c r="CY74" s="1">
        <v>10.102820579999999</v>
      </c>
      <c r="CZ74" s="1">
        <v>10.57687149</v>
      </c>
      <c r="DA74" s="1">
        <v>7.6077837600000002</v>
      </c>
      <c r="DB74" s="1">
        <v>12.55160092</v>
      </c>
      <c r="DC74" s="1">
        <v>9.4532004399999998</v>
      </c>
      <c r="DD74" s="1">
        <v>10.989617600000001</v>
      </c>
      <c r="DE74" s="1">
        <v>3.5822486699999998</v>
      </c>
      <c r="DF74" s="1">
        <v>15.72440132</v>
      </c>
      <c r="DG74" s="1">
        <v>10.71447296</v>
      </c>
      <c r="DH74" s="1">
        <v>9.7981860699999999</v>
      </c>
      <c r="DI74" s="1">
        <v>14.941527600000001</v>
      </c>
      <c r="DJ74" s="1">
        <v>12.34680436</v>
      </c>
      <c r="DK74" s="1">
        <v>2.8903709599999998</v>
      </c>
      <c r="DL74" s="1">
        <v>4.9712909600000001</v>
      </c>
      <c r="DM74" s="1">
        <v>9.71251277</v>
      </c>
      <c r="DN74" s="1">
        <v>4.1441275500000003</v>
      </c>
      <c r="DO74" s="1">
        <v>5.45671778</v>
      </c>
      <c r="DP74" s="1">
        <v>6.0968218399999996</v>
      </c>
      <c r="DQ74" s="1">
        <v>4.8046410899999996</v>
      </c>
      <c r="DR74" s="1">
        <v>3.7134931999999998</v>
      </c>
      <c r="DS74" s="1">
        <v>4.6817843400000001</v>
      </c>
      <c r="DT74" s="1">
        <v>7.1087944800000002</v>
      </c>
      <c r="DU74" s="1">
        <v>3.94481875</v>
      </c>
      <c r="DV74" s="1">
        <v>3.09682184</v>
      </c>
      <c r="DW74" s="1">
        <v>3.35985624</v>
      </c>
      <c r="DX74" s="1">
        <v>7.4235509200000003</v>
      </c>
      <c r="DY74" s="1">
        <v>6.5562534599999998</v>
      </c>
      <c r="DZ74" s="1">
        <v>7.0479122399999996</v>
      </c>
      <c r="EA74" s="1">
        <v>3.51185934</v>
      </c>
      <c r="EB74" s="1">
        <v>8.9745660899999997</v>
      </c>
      <c r="EC74" s="1">
        <v>3.6493628600000001</v>
      </c>
      <c r="ED74" s="1">
        <v>6.5297812500000001</v>
      </c>
      <c r="EE74" s="1">
        <v>5.4753334599999999</v>
      </c>
      <c r="EF74" s="1">
        <v>3.94481875</v>
      </c>
      <c r="EG74" s="1">
        <v>6.1557155300000002</v>
      </c>
      <c r="EH74" s="1">
        <v>15.053391599999999</v>
      </c>
      <c r="EI74" s="1">
        <v>6.7134932000000003</v>
      </c>
      <c r="EJ74" s="1">
        <v>9.4811019400000003</v>
      </c>
      <c r="EK74" s="1">
        <v>5.8481427300000002</v>
      </c>
      <c r="EL74" s="1">
        <v>3.51185934</v>
      </c>
      <c r="EM74" s="1">
        <v>3.77489374</v>
      </c>
      <c r="EN74" s="1">
        <v>2.9972861700000002</v>
      </c>
      <c r="EO74" s="1">
        <v>6.2343253599999997</v>
      </c>
      <c r="EP74" s="1">
        <v>9.2315903899999991</v>
      </c>
      <c r="EQ74" s="1">
        <v>7.1557155300000002</v>
      </c>
      <c r="ER74" s="1">
        <v>7.9810941299999998</v>
      </c>
      <c r="ES74" s="1">
        <v>1.1899312399999999</v>
      </c>
      <c r="ET74" s="1">
        <v>3.51185934</v>
      </c>
      <c r="EU74" s="1">
        <v>5.3192142599999999</v>
      </c>
      <c r="EV74" s="1">
        <v>3.1899312399999999</v>
      </c>
      <c r="EW74" s="1">
        <v>2.35985624</v>
      </c>
      <c r="EX74" s="1">
        <v>7.2984556999999999</v>
      </c>
      <c r="EY74" s="1">
        <v>0.18993124</v>
      </c>
      <c r="EZ74" s="1">
        <v>7.0479122399999996</v>
      </c>
      <c r="FA74" s="1">
        <v>2.9972861700000002</v>
      </c>
      <c r="FB74" s="1">
        <v>4.7748937400000004</v>
      </c>
      <c r="FC74" s="1">
        <v>1.51185934</v>
      </c>
      <c r="FD74" s="1">
        <v>3.51185934</v>
      </c>
      <c r="FE74" s="1">
        <v>2.35985624</v>
      </c>
      <c r="FF74" s="1">
        <v>5.3192142599999999</v>
      </c>
      <c r="FG74" s="1">
        <v>3.9972861700000002</v>
      </c>
      <c r="FH74" s="1">
        <v>6.2773940799999997</v>
      </c>
      <c r="FI74" s="1">
        <v>4.1441275500000003</v>
      </c>
      <c r="FJ74" s="1">
        <v>4.0479122399999996</v>
      </c>
      <c r="FK74" s="1">
        <v>4.2343253599999997</v>
      </c>
      <c r="FL74" s="1">
        <v>2.77489374</v>
      </c>
      <c r="FM74" s="1">
        <v>1.99728617</v>
      </c>
      <c r="FN74" s="1">
        <v>10.756461030000001</v>
      </c>
      <c r="FO74" s="1">
        <v>2.8903709599999998</v>
      </c>
      <c r="FP74" s="1">
        <v>7.4473190899999997</v>
      </c>
      <c r="FQ74" s="1">
        <v>3.51185934</v>
      </c>
      <c r="FR74" s="1">
        <v>1.1899312399999999</v>
      </c>
      <c r="FS74" s="1">
        <v>7.0037124300000002</v>
      </c>
      <c r="FT74" s="1">
        <v>3.4378587600000001</v>
      </c>
      <c r="FU74" s="1">
        <v>6.8972903800000003</v>
      </c>
      <c r="FV74" s="1">
        <v>7.6897771300000004</v>
      </c>
      <c r="FW74" s="1">
        <v>7.1324457499999996</v>
      </c>
      <c r="FX74" s="1">
        <v>5.7445200999999999</v>
      </c>
      <c r="FY74" s="1">
        <v>3.4378587600000001</v>
      </c>
      <c r="FZ74" s="1">
        <v>3.6493628600000001</v>
      </c>
      <c r="GA74" s="1">
        <v>5.6161960000000004</v>
      </c>
      <c r="GB74" s="1">
        <v>5.9178516999999999</v>
      </c>
      <c r="GC74" s="1">
        <v>5.2984556999999999</v>
      </c>
      <c r="GD74" s="1">
        <v>4.6493628600000001</v>
      </c>
      <c r="GE74" s="1">
        <v>5.1441275500000003</v>
      </c>
      <c r="GF74" s="1">
        <v>3.1899312399999999</v>
      </c>
      <c r="GG74" s="1">
        <v>2.51185934</v>
      </c>
      <c r="GH74" s="1">
        <v>2.51185934</v>
      </c>
      <c r="GI74" s="1">
        <v>3.51185934</v>
      </c>
      <c r="GJ74" s="1">
        <v>12.59786283</v>
      </c>
      <c r="GK74" s="1">
        <v>13.35828997</v>
      </c>
      <c r="GL74" s="1">
        <v>6.2984556999999999</v>
      </c>
      <c r="GM74" s="1">
        <v>11.791469920000001</v>
      </c>
      <c r="GN74" s="1">
        <v>3.1899312399999999</v>
      </c>
      <c r="GO74" s="1">
        <v>5.3797557999999999</v>
      </c>
      <c r="GP74" s="1">
        <v>5.8764317699999999</v>
      </c>
      <c r="GQ74" s="1">
        <v>9.3320383000000007</v>
      </c>
      <c r="GR74" s="1">
        <v>15.17539521</v>
      </c>
    </row>
    <row r="75" spans="1:200" x14ac:dyDescent="0.25">
      <c r="A75" s="1" t="s">
        <v>90</v>
      </c>
      <c r="B75" s="1">
        <v>13.410848420000001</v>
      </c>
      <c r="C75" s="1">
        <v>13.541685899999999</v>
      </c>
      <c r="D75" s="1">
        <v>11.384251839999999</v>
      </c>
      <c r="E75" s="1">
        <v>9.3925194600000008</v>
      </c>
      <c r="F75" s="1">
        <v>10.94580974</v>
      </c>
      <c r="G75" s="1">
        <v>11.65417922</v>
      </c>
      <c r="H75" s="1">
        <v>11.82791946</v>
      </c>
      <c r="I75" s="1">
        <v>9.3591608599999994</v>
      </c>
      <c r="J75" s="1">
        <v>5.1429422100000002</v>
      </c>
      <c r="K75" s="1">
        <v>11.445928739999999</v>
      </c>
      <c r="L75" s="1">
        <v>11.317216609999999</v>
      </c>
      <c r="M75" s="1">
        <v>6.8955046600000003</v>
      </c>
      <c r="N75" s="1">
        <v>8.9502971299999992</v>
      </c>
      <c r="O75" s="1">
        <v>11.72953727</v>
      </c>
      <c r="P75" s="1">
        <v>17.65075839</v>
      </c>
      <c r="Q75" s="1">
        <v>16.62031554</v>
      </c>
      <c r="R75" s="1">
        <v>9.5515950099999998</v>
      </c>
      <c r="S75" s="1">
        <v>9.7955533999999993</v>
      </c>
      <c r="T75" s="1">
        <v>7.4958971999999999</v>
      </c>
      <c r="U75" s="1">
        <v>6.9413083499999999</v>
      </c>
      <c r="V75" s="1">
        <v>6.4007399700000001</v>
      </c>
      <c r="W75" s="1">
        <v>2.7893052599999999</v>
      </c>
      <c r="X75" s="1">
        <v>8.1072202900000008</v>
      </c>
      <c r="Y75" s="1">
        <v>5.5262708500000004</v>
      </c>
      <c r="Z75" s="1">
        <v>5.4007399700000001</v>
      </c>
      <c r="AA75" s="1">
        <v>2.4267351800000001</v>
      </c>
      <c r="AB75" s="1">
        <v>7.1429422100000002</v>
      </c>
      <c r="AC75" s="1">
        <v>6.7486632699999998</v>
      </c>
      <c r="AD75" s="1">
        <v>3.7893052599999999</v>
      </c>
      <c r="AE75" s="1">
        <v>0.61938024999999997</v>
      </c>
      <c r="AF75" s="1">
        <v>7.7383213299999998</v>
      </c>
      <c r="AG75" s="1">
        <v>12.07084897</v>
      </c>
      <c r="AH75" s="1">
        <v>3.6193802499999999</v>
      </c>
      <c r="AI75" s="1">
        <v>14.586696590000001</v>
      </c>
      <c r="AJ75" s="1">
        <v>2.2043427499999999</v>
      </c>
      <c r="AK75" s="1">
        <v>10.89957105</v>
      </c>
      <c r="AL75" s="1">
        <v>5.3473007099999998</v>
      </c>
      <c r="AM75" s="1">
        <v>8.1930274399999998</v>
      </c>
      <c r="AN75" s="1">
        <v>12.308504660000001</v>
      </c>
      <c r="AO75" s="1">
        <v>9.6052221899999992</v>
      </c>
      <c r="AP75" s="1">
        <v>7.7015292999999998</v>
      </c>
      <c r="AQ75" s="1">
        <v>6.8481989399999996</v>
      </c>
      <c r="AR75" s="1">
        <v>11.351971689999999</v>
      </c>
      <c r="AS75" s="1">
        <v>6.6961958499999996</v>
      </c>
      <c r="AT75" s="1">
        <v>2.7893052599999999</v>
      </c>
      <c r="AU75" s="1">
        <v>5.95923026</v>
      </c>
      <c r="AV75" s="1">
        <v>6.2775917400000001</v>
      </c>
      <c r="AW75" s="1">
        <v>8.0202596899999996</v>
      </c>
      <c r="AX75" s="1">
        <v>10.448310080000001</v>
      </c>
      <c r="AY75" s="1">
        <v>9.6841230199999995</v>
      </c>
      <c r="AZ75" s="1">
        <v>9.7435015699999994</v>
      </c>
      <c r="BA75" s="1">
        <v>6.6746626899999999</v>
      </c>
      <c r="BB75" s="1">
        <v>6.2192930999999998</v>
      </c>
      <c r="BC75" s="1">
        <v>5.3198199700000002</v>
      </c>
      <c r="BD75" s="1">
        <v>15.091626850000001</v>
      </c>
      <c r="BE75" s="1">
        <v>14.578295410000001</v>
      </c>
      <c r="BF75" s="1">
        <v>0.61938024999999997</v>
      </c>
      <c r="BG75" s="1">
        <v>5.7893052599999999</v>
      </c>
      <c r="BH75" s="1">
        <v>9.0664634799999995</v>
      </c>
      <c r="BI75" s="1">
        <v>8.2080948899999999</v>
      </c>
      <c r="BJ75" s="1">
        <v>2.2043427499999999</v>
      </c>
      <c r="BK75" s="1">
        <v>5.5966601799999998</v>
      </c>
      <c r="BL75" s="1">
        <v>2.6193802499999999</v>
      </c>
      <c r="BM75" s="1">
        <v>10.570664969999999</v>
      </c>
      <c r="BN75" s="1">
        <v>9.0009232000000008</v>
      </c>
      <c r="BO75" s="1">
        <v>7.06232375</v>
      </c>
      <c r="BP75" s="1">
        <v>6.3875645800000003</v>
      </c>
      <c r="BQ75" s="1">
        <v>6.5501175900000002</v>
      </c>
      <c r="BR75" s="1">
        <v>5.9769322599999999</v>
      </c>
      <c r="BS75" s="1">
        <v>1.6193802500000001</v>
      </c>
      <c r="BT75" s="1">
        <v>11.29621886</v>
      </c>
      <c r="BU75" s="1">
        <v>9.7538065700000001</v>
      </c>
      <c r="BV75" s="1">
        <v>9.1854342899999999</v>
      </c>
      <c r="BW75" s="1">
        <v>11.149298780000001</v>
      </c>
      <c r="BX75" s="1">
        <v>5.2918056</v>
      </c>
      <c r="BY75" s="1">
        <v>7.7893052599999999</v>
      </c>
      <c r="BZ75" s="1">
        <v>11.109228209999999</v>
      </c>
      <c r="CA75" s="1">
        <v>10.99821697</v>
      </c>
      <c r="CB75" s="1">
        <v>14.486224500000001</v>
      </c>
      <c r="CC75" s="1">
        <v>13.58209555</v>
      </c>
      <c r="CD75" s="1">
        <v>2.7893052599999999</v>
      </c>
      <c r="CE75" s="1">
        <v>11.157083999999999</v>
      </c>
      <c r="CF75" s="1">
        <v>8.4007399700000001</v>
      </c>
      <c r="CG75" s="1">
        <v>8.7094926699999995</v>
      </c>
      <c r="CH75" s="1">
        <v>16.775897910000001</v>
      </c>
      <c r="CI75" s="1">
        <v>12.44910299</v>
      </c>
      <c r="CJ75" s="1">
        <v>1.2043427499999999</v>
      </c>
      <c r="CK75" s="1">
        <v>3.2043427499999999</v>
      </c>
      <c r="CL75" s="1">
        <v>2.2043427499999999</v>
      </c>
      <c r="CM75" s="1">
        <v>7.2340901000000004</v>
      </c>
      <c r="CN75" s="1">
        <v>16.405956199999999</v>
      </c>
      <c r="CO75" s="1">
        <v>6.3198199700000002</v>
      </c>
      <c r="CP75" s="1">
        <v>4.9413083499999999</v>
      </c>
      <c r="CQ75" s="1">
        <v>7.6023738300000003</v>
      </c>
      <c r="CR75" s="1">
        <v>5.2043427500000004</v>
      </c>
      <c r="CS75" s="1">
        <v>11.29047898</v>
      </c>
      <c r="CT75" s="1">
        <v>10.143921969999999</v>
      </c>
      <c r="CU75" s="1">
        <v>4.3198199700000002</v>
      </c>
      <c r="CV75" s="1">
        <v>13.71312792</v>
      </c>
      <c r="CW75" s="1">
        <v>10.89025955</v>
      </c>
      <c r="CX75" s="1">
        <v>11.294455170000001</v>
      </c>
      <c r="CY75" s="1">
        <v>11.397457380000001</v>
      </c>
      <c r="CZ75" s="1">
        <v>11.64348103</v>
      </c>
      <c r="DA75" s="1">
        <v>6.95923026</v>
      </c>
      <c r="DB75" s="1">
        <v>11.522508930000001</v>
      </c>
      <c r="DC75" s="1">
        <v>8.6773719800000002</v>
      </c>
      <c r="DD75" s="1">
        <v>9.2155700100000004</v>
      </c>
      <c r="DE75" s="1">
        <v>5.7068430899999996</v>
      </c>
      <c r="DF75" s="1">
        <v>14.27351277</v>
      </c>
      <c r="DG75" s="1">
        <v>10.724634030000001</v>
      </c>
      <c r="DH75" s="1">
        <v>10.147834359999999</v>
      </c>
      <c r="DI75" s="1">
        <v>14.44974691</v>
      </c>
      <c r="DJ75" s="1">
        <v>11.819052599999999</v>
      </c>
      <c r="DK75" s="1">
        <v>1.9413083499999999</v>
      </c>
      <c r="DL75" s="1">
        <v>5.6854694400000003</v>
      </c>
      <c r="DM75" s="1">
        <v>9.0308912400000008</v>
      </c>
      <c r="DN75" s="1">
        <v>7.0705913699999998</v>
      </c>
      <c r="DO75" s="1">
        <v>4.6193802499999999</v>
      </c>
      <c r="DP75" s="1">
        <v>6.8190526</v>
      </c>
      <c r="DQ75" s="1">
        <v>5.6637743699999996</v>
      </c>
      <c r="DR75" s="1">
        <v>5.7691273699999996</v>
      </c>
      <c r="DS75" s="1">
        <v>4.07881187</v>
      </c>
      <c r="DT75" s="1">
        <v>6.6417480700000002</v>
      </c>
      <c r="DU75" s="1">
        <v>5.7691273699999996</v>
      </c>
      <c r="DV75" s="1">
        <v>6.5382434900000002</v>
      </c>
      <c r="DW75" s="1">
        <v>4.0116976800000002</v>
      </c>
      <c r="DX75" s="1">
        <v>6.6417480700000002</v>
      </c>
      <c r="DY75" s="1">
        <v>7.1585390599999998</v>
      </c>
      <c r="DZ75" s="1">
        <v>8.6637743700000005</v>
      </c>
      <c r="EA75" s="1">
        <v>10.535259630000001</v>
      </c>
      <c r="EB75" s="1">
        <v>8.7817715799999991</v>
      </c>
      <c r="EC75" s="1">
        <v>3.86730777</v>
      </c>
      <c r="ED75" s="1">
        <v>7.0116976800000002</v>
      </c>
      <c r="EE75" s="1">
        <v>5.26323644</v>
      </c>
      <c r="EF75" s="1">
        <v>1.6193802500000001</v>
      </c>
      <c r="EG75" s="1">
        <v>5.6637743699999996</v>
      </c>
      <c r="EH75" s="1">
        <v>12.7557306</v>
      </c>
      <c r="EI75" s="1">
        <v>8.7200425900000003</v>
      </c>
      <c r="EJ75" s="1">
        <v>7.6023738300000003</v>
      </c>
      <c r="EK75" s="1">
        <v>4.3198199700000002</v>
      </c>
      <c r="EL75" s="1">
        <v>2.7893052599999999</v>
      </c>
      <c r="EM75" s="1">
        <v>3.2043427499999999</v>
      </c>
      <c r="EN75" s="1">
        <v>1.9413083499999999</v>
      </c>
      <c r="EO75" s="1">
        <v>7.3336257700000003</v>
      </c>
      <c r="EP75" s="1">
        <v>5.3473007099999998</v>
      </c>
      <c r="EQ75" s="1">
        <v>9.2505573099999996</v>
      </c>
      <c r="ER75" s="1">
        <v>12.00146384</v>
      </c>
      <c r="ES75" s="1">
        <v>0.61938024999999997</v>
      </c>
      <c r="ET75" s="1">
        <v>1.6193802500000001</v>
      </c>
      <c r="EU75" s="1">
        <v>8.3128672100000003</v>
      </c>
      <c r="EV75" s="1">
        <v>3.9413083499999999</v>
      </c>
      <c r="EW75" s="1">
        <v>3.6193802499999999</v>
      </c>
      <c r="EX75" s="1">
        <v>7.6908426199999997</v>
      </c>
      <c r="EY75" s="1">
        <v>1.2043427499999999</v>
      </c>
      <c r="EZ75" s="1">
        <v>7.8190526</v>
      </c>
      <c r="FA75" s="1">
        <v>0.61938024999999997</v>
      </c>
      <c r="FB75" s="1">
        <v>5.6193802499999999</v>
      </c>
      <c r="FC75" s="1">
        <v>1.2043427499999999</v>
      </c>
      <c r="FD75" s="1">
        <v>2.7893052599999999</v>
      </c>
      <c r="FE75" s="1">
        <v>1.6193802500000001</v>
      </c>
      <c r="FF75" s="1">
        <v>6.0287711899999996</v>
      </c>
      <c r="FG75" s="1">
        <v>3.9413083499999999</v>
      </c>
      <c r="FH75" s="1">
        <v>7.3540898700000001</v>
      </c>
      <c r="FI75" s="1">
        <v>3.52627085</v>
      </c>
      <c r="FJ75" s="1">
        <v>1.2043427499999999</v>
      </c>
      <c r="FK75" s="1">
        <v>6.6193802499999999</v>
      </c>
      <c r="FL75" s="1">
        <v>2.6193802499999999</v>
      </c>
      <c r="FM75" s="1">
        <v>1.6193802500000001</v>
      </c>
      <c r="FN75" s="1">
        <v>10.794305939999999</v>
      </c>
      <c r="FO75" s="1">
        <v>2.2043427499999999</v>
      </c>
      <c r="FP75" s="1">
        <v>4.6193802499999999</v>
      </c>
      <c r="FQ75" s="1">
        <v>2.7893052599999999</v>
      </c>
      <c r="FR75" s="1">
        <v>1.6193802500000001</v>
      </c>
      <c r="FS75" s="1">
        <v>6.5382434900000002</v>
      </c>
      <c r="FT75" s="1">
        <v>3.9413083499999999</v>
      </c>
      <c r="FU75" s="1">
        <v>7.1739691099999998</v>
      </c>
      <c r="FV75" s="1">
        <v>7.1968090800000004</v>
      </c>
      <c r="FW75" s="1">
        <v>3.6193802499999999</v>
      </c>
      <c r="FX75" s="1">
        <v>6.6306075099999999</v>
      </c>
      <c r="FY75" s="1">
        <v>3.2043427499999999</v>
      </c>
      <c r="FZ75" s="1">
        <v>3.6193802499999999</v>
      </c>
      <c r="GA75" s="1">
        <v>7.6582992399999998</v>
      </c>
      <c r="GB75" s="1">
        <v>5.2918056</v>
      </c>
      <c r="GC75" s="1">
        <v>5.4773612500000004</v>
      </c>
      <c r="GD75" s="1">
        <v>4.26323644</v>
      </c>
      <c r="GE75" s="1">
        <v>5.4007399700000001</v>
      </c>
      <c r="GF75" s="1">
        <v>2.6193802499999999</v>
      </c>
      <c r="GG75" s="1">
        <v>2.9413083499999999</v>
      </c>
      <c r="GH75" s="1">
        <v>3.2043427499999999</v>
      </c>
      <c r="GI75" s="1">
        <v>6.3473007099999998</v>
      </c>
      <c r="GJ75" s="1">
        <v>14.808046360000001</v>
      </c>
      <c r="GK75" s="1">
        <v>13.66488397</v>
      </c>
      <c r="GL75" s="1">
        <v>10.433161439999999</v>
      </c>
      <c r="GM75" s="1">
        <v>13.01317289</v>
      </c>
      <c r="GN75" s="1">
        <v>4.7068430899999996</v>
      </c>
      <c r="GO75" s="1">
        <v>5.6637743699999996</v>
      </c>
      <c r="GP75" s="1">
        <v>6.9047824699999998</v>
      </c>
      <c r="GQ75" s="1">
        <v>9.7279047100000007</v>
      </c>
      <c r="GR75" s="1">
        <v>15.89414058</v>
      </c>
    </row>
    <row r="76" spans="1:200" x14ac:dyDescent="0.25">
      <c r="A76" s="1" t="s">
        <v>91</v>
      </c>
      <c r="B76" s="1">
        <v>13.337883740000001</v>
      </c>
      <c r="C76" s="1">
        <v>14.34486066</v>
      </c>
      <c r="D76" s="1">
        <v>11.78448594</v>
      </c>
      <c r="E76" s="1">
        <v>10.10007465</v>
      </c>
      <c r="F76" s="1">
        <v>10.64473025</v>
      </c>
      <c r="G76" s="1">
        <v>11.704133110000001</v>
      </c>
      <c r="H76" s="1">
        <v>11.216453830000001</v>
      </c>
      <c r="I76" s="1">
        <v>9.9432850500000001</v>
      </c>
      <c r="J76" s="1">
        <v>2.5725976400000001</v>
      </c>
      <c r="K76" s="1">
        <v>11.27693361</v>
      </c>
      <c r="L76" s="1">
        <v>12.54790826</v>
      </c>
      <c r="M76" s="1">
        <v>5.4305786400000002</v>
      </c>
      <c r="N76" s="1">
        <v>8.4884770199999995</v>
      </c>
      <c r="O76" s="1">
        <v>11.696718949999999</v>
      </c>
      <c r="P76" s="1">
        <v>17.115599249999999</v>
      </c>
      <c r="Q76" s="1">
        <v>17.59672548</v>
      </c>
      <c r="R76" s="1">
        <v>9.5963519999999995</v>
      </c>
      <c r="S76" s="1">
        <v>9.4521808899999993</v>
      </c>
      <c r="T76" s="1">
        <v>8.1836224400000006</v>
      </c>
      <c r="U76" s="1">
        <v>8.7796119600000004</v>
      </c>
      <c r="V76" s="1">
        <v>6.1873074900000002</v>
      </c>
      <c r="W76" s="1">
        <v>2.8945257400000002</v>
      </c>
      <c r="X76" s="1">
        <v>7.9734770800000003</v>
      </c>
      <c r="Y76" s="1">
        <v>5.1575601400000002</v>
      </c>
      <c r="Z76" s="1">
        <v>5.78205101</v>
      </c>
      <c r="AA76" s="1">
        <v>1.89452574</v>
      </c>
      <c r="AB76" s="1">
        <v>8.5383819299999999</v>
      </c>
      <c r="AC76" s="1">
        <v>5.6811220999999996</v>
      </c>
      <c r="AD76" s="1">
        <v>5.7018806599999996</v>
      </c>
      <c r="AE76" s="1">
        <v>0.57259764000000002</v>
      </c>
      <c r="AF76" s="1">
        <v>7.6440599999999996</v>
      </c>
      <c r="AG76" s="1">
        <v>10.870087140000001</v>
      </c>
      <c r="AH76" s="1">
        <v>5.27303736</v>
      </c>
      <c r="AI76" s="1">
        <v>14.926054649999999</v>
      </c>
      <c r="AJ76" s="1">
        <v>3.6600604799999998</v>
      </c>
      <c r="AK76" s="1">
        <v>10.57118807</v>
      </c>
      <c r="AL76" s="1">
        <v>7.4305786400000002</v>
      </c>
      <c r="AM76" s="1">
        <v>8.9798654100000004</v>
      </c>
      <c r="AN76" s="1">
        <v>14.210750689999999</v>
      </c>
      <c r="AO76" s="1">
        <v>10.004095250000001</v>
      </c>
      <c r="AP76" s="1">
        <v>5.50333498</v>
      </c>
      <c r="AQ76" s="1">
        <v>8.2343757400000008</v>
      </c>
      <c r="AR76" s="1">
        <v>10.97134133</v>
      </c>
      <c r="AS76" s="1">
        <v>7.9777391099999999</v>
      </c>
      <c r="AT76" s="1">
        <v>2.7425226399999998</v>
      </c>
      <c r="AU76" s="1">
        <v>6.7722699899999999</v>
      </c>
      <c r="AV76" s="1">
        <v>6.4054876600000004</v>
      </c>
      <c r="AW76" s="1">
        <v>7.2799567700000001</v>
      </c>
      <c r="AX76" s="1">
        <v>10.372688630000001</v>
      </c>
      <c r="AY76" s="1">
        <v>8.8672183899999997</v>
      </c>
      <c r="AZ76" s="1">
        <v>9.37187926</v>
      </c>
      <c r="BA76" s="1">
        <v>6.6169917600000003</v>
      </c>
      <c r="BB76" s="1">
        <v>6.7121489900000002</v>
      </c>
      <c r="BC76" s="1">
        <v>4.3274851400000003</v>
      </c>
      <c r="BD76" s="1">
        <v>14.865997439999999</v>
      </c>
      <c r="BE76" s="1">
        <v>13.349030669999999</v>
      </c>
      <c r="BF76" s="1">
        <v>0.57259764000000002</v>
      </c>
      <c r="BG76" s="1">
        <v>5.96491507</v>
      </c>
      <c r="BH76" s="1">
        <v>9.0238087500000006</v>
      </c>
      <c r="BI76" s="1">
        <v>7.8533684099999999</v>
      </c>
      <c r="BJ76" s="1">
        <v>3.0320292599999998</v>
      </c>
      <c r="BK76" s="1">
        <v>3.7425226399999998</v>
      </c>
      <c r="BL76" s="1">
        <v>2.8945257400000002</v>
      </c>
      <c r="BM76" s="1">
        <v>10.308999569999999</v>
      </c>
      <c r="BN76" s="1">
        <v>11.60395424</v>
      </c>
      <c r="BO76" s="1">
        <v>7.3341488699999999</v>
      </c>
      <c r="BP76" s="1">
        <v>5.9819885800000003</v>
      </c>
      <c r="BQ76" s="1">
        <v>8.5641194899999995</v>
      </c>
      <c r="BR76" s="1">
        <v>6.4305786400000002</v>
      </c>
      <c r="BS76" s="1">
        <v>4.5725976399999997</v>
      </c>
      <c r="BT76" s="1">
        <v>13.101418000000001</v>
      </c>
      <c r="BU76" s="1">
        <v>9.4809902600000004</v>
      </c>
      <c r="BV76" s="1">
        <v>9.6142567900000007</v>
      </c>
      <c r="BW76" s="1">
        <v>12.115871179999999</v>
      </c>
      <c r="BX76" s="1">
        <v>5.2450229799999999</v>
      </c>
      <c r="BY76" s="1">
        <v>7.0320292599999998</v>
      </c>
      <c r="BZ76" s="1">
        <v>10.958999070000001</v>
      </c>
      <c r="CA76" s="1">
        <v>10.89734075</v>
      </c>
      <c r="CB76" s="1">
        <v>13.59053694</v>
      </c>
      <c r="CC76" s="1">
        <v>13.330820859999999</v>
      </c>
      <c r="CD76" s="1">
        <v>3.6600604799999998</v>
      </c>
      <c r="CE76" s="1">
        <v>9.5209648700000002</v>
      </c>
      <c r="CF76" s="1">
        <v>7.4974101500000003</v>
      </c>
      <c r="CG76" s="1">
        <v>6.96491507</v>
      </c>
      <c r="CH76" s="1">
        <v>16.885516039999999</v>
      </c>
      <c r="CI76" s="1">
        <v>10.194649460000001</v>
      </c>
      <c r="CJ76" s="1">
        <v>0.57259764000000002</v>
      </c>
      <c r="CK76" s="1">
        <v>3.4794882399999998</v>
      </c>
      <c r="CL76" s="1">
        <v>5.50333498</v>
      </c>
      <c r="CM76" s="1">
        <v>5.2164538299999998</v>
      </c>
      <c r="CN76" s="1">
        <v>15.72089547</v>
      </c>
      <c r="CO76" s="1">
        <v>6.7525067300000003</v>
      </c>
      <c r="CP76" s="1">
        <v>6.2019542599999999</v>
      </c>
      <c r="CQ76" s="1">
        <v>6.9988624000000002</v>
      </c>
      <c r="CR76" s="1">
        <v>2.7425226399999998</v>
      </c>
      <c r="CS76" s="1">
        <v>11.13197473</v>
      </c>
      <c r="CT76" s="1">
        <v>10.5114421</v>
      </c>
      <c r="CU76" s="1">
        <v>3.37995256</v>
      </c>
      <c r="CV76" s="1">
        <v>13.44469533</v>
      </c>
      <c r="CW76" s="1">
        <v>11.036122020000001</v>
      </c>
      <c r="CX76" s="1">
        <v>10.692187260000001</v>
      </c>
      <c r="CY76" s="1">
        <v>10.480239449999999</v>
      </c>
      <c r="CZ76" s="1">
        <v>11.53115036</v>
      </c>
      <c r="DA76" s="1">
        <v>5.9988624000000002</v>
      </c>
      <c r="DB76" s="1">
        <v>11.028438550000001</v>
      </c>
      <c r="DC76" s="1">
        <v>7.6653547800000004</v>
      </c>
      <c r="DD76" s="1">
        <v>9.3895812700000008</v>
      </c>
      <c r="DE76" s="1">
        <v>4.78205101</v>
      </c>
      <c r="DF76" s="1">
        <v>14.7048162</v>
      </c>
      <c r="DG76" s="1">
        <v>9.8252630700000001</v>
      </c>
      <c r="DH76" s="1">
        <v>10.218256070000001</v>
      </c>
      <c r="DI76" s="1">
        <v>13.563233479999999</v>
      </c>
      <c r="DJ76" s="1">
        <v>12.79795573</v>
      </c>
      <c r="DK76" s="1">
        <v>1.15756014</v>
      </c>
      <c r="DL76" s="1">
        <v>6.2590981699999997</v>
      </c>
      <c r="DM76" s="1">
        <v>9.4475789900000002</v>
      </c>
      <c r="DN76" s="1">
        <v>5.6169917600000003</v>
      </c>
      <c r="DO76" s="1">
        <v>6.0155411399999998</v>
      </c>
      <c r="DP76" s="1">
        <v>6.5725976399999997</v>
      </c>
      <c r="DQ76" s="1">
        <v>5.5725976399999997</v>
      </c>
      <c r="DR76" s="1">
        <v>4.3799525600000004</v>
      </c>
      <c r="DS76" s="1">
        <v>5.4794882400000002</v>
      </c>
      <c r="DT76" s="1">
        <v>6.2019542599999999</v>
      </c>
      <c r="DU76" s="1">
        <v>3.7425226399999998</v>
      </c>
      <c r="DV76" s="1">
        <v>4.96491507</v>
      </c>
      <c r="DW76" s="1">
        <v>2.5725976400000001</v>
      </c>
      <c r="DX76" s="1">
        <v>7.2799567700000001</v>
      </c>
      <c r="DY76" s="1">
        <v>5.9301496499999997</v>
      </c>
      <c r="DZ76" s="1">
        <v>7.8299854900000003</v>
      </c>
      <c r="EA76" s="1">
        <v>9.4429623599999992</v>
      </c>
      <c r="EB76" s="1">
        <v>8.8967781899999991</v>
      </c>
      <c r="EC76" s="1">
        <v>3.5725976400000001</v>
      </c>
      <c r="ED76" s="1">
        <v>6.5267939500000001</v>
      </c>
      <c r="EE76" s="1">
        <v>4.96491507</v>
      </c>
      <c r="EF76" s="1">
        <v>4.0320292599999998</v>
      </c>
      <c r="EG76" s="1">
        <v>6.6386868300000001</v>
      </c>
      <c r="EH76" s="1">
        <v>14.40494378</v>
      </c>
      <c r="EI76" s="1">
        <v>6.7121489900000002</v>
      </c>
      <c r="EJ76" s="1">
        <v>8.8672183899999997</v>
      </c>
      <c r="EK76" s="1">
        <v>5.0644507399999998</v>
      </c>
      <c r="EL76" s="1">
        <v>2.8945257400000002</v>
      </c>
      <c r="EM76" s="1">
        <v>3.7425226399999998</v>
      </c>
      <c r="EN76" s="1">
        <v>3.6600604799999998</v>
      </c>
      <c r="EO76" s="1">
        <v>6.9476370699999999</v>
      </c>
      <c r="EP76" s="1">
        <v>8.50333498</v>
      </c>
      <c r="EQ76" s="1">
        <v>9.1706501399999993</v>
      </c>
      <c r="ER76" s="1">
        <v>10.52461081</v>
      </c>
      <c r="ES76" s="1">
        <v>2.7425226399999998</v>
      </c>
      <c r="ET76" s="1">
        <v>3.5725976400000001</v>
      </c>
      <c r="EU76" s="1">
        <v>8.9756096700000008</v>
      </c>
      <c r="EV76" s="1">
        <v>3.8205251599999999</v>
      </c>
      <c r="EW76" s="1">
        <v>3.5725976400000001</v>
      </c>
      <c r="EX76" s="1">
        <v>9.3653879399999997</v>
      </c>
      <c r="EY76" s="1">
        <v>9.2325935300000008</v>
      </c>
      <c r="EZ76" s="1">
        <v>7.3341488699999999</v>
      </c>
      <c r="FA76" s="1">
        <v>2.1575601400000002</v>
      </c>
      <c r="FB76" s="1">
        <v>6.4674154100000001</v>
      </c>
      <c r="FC76" s="1">
        <v>3.1575601400000002</v>
      </c>
      <c r="FD76" s="1">
        <v>3.1575601400000002</v>
      </c>
      <c r="FE76" s="1">
        <v>2.5725976400000001</v>
      </c>
      <c r="FF76" s="1">
        <v>6.27303736</v>
      </c>
      <c r="FG76" s="1">
        <v>3.37995256</v>
      </c>
      <c r="FH76" s="1">
        <v>7.2019542599999999</v>
      </c>
      <c r="FI76" s="1">
        <v>3.5725976400000001</v>
      </c>
      <c r="FJ76" s="1">
        <v>3.96491507</v>
      </c>
      <c r="FK76" s="1">
        <v>4.4794882400000002</v>
      </c>
      <c r="FL76" s="1">
        <v>3.4794882399999998</v>
      </c>
      <c r="FM76" s="1">
        <v>1.5725976399999999</v>
      </c>
      <c r="FN76" s="1">
        <v>10.78630944</v>
      </c>
      <c r="FO76" s="1">
        <v>3.6600604799999998</v>
      </c>
      <c r="FP76" s="1">
        <v>7.4974101500000003</v>
      </c>
      <c r="FQ76" s="1">
        <v>3.6600604799999998</v>
      </c>
      <c r="FR76" s="1">
        <v>1.89452574</v>
      </c>
      <c r="FS76" s="1">
        <v>6.5838248999999998</v>
      </c>
      <c r="FT76" s="1">
        <v>3.6600604799999998</v>
      </c>
      <c r="FU76" s="1">
        <v>4.1575601400000002</v>
      </c>
      <c r="FV76" s="1">
        <v>6.8579998599999996</v>
      </c>
      <c r="FW76" s="1">
        <v>5.4794882400000002</v>
      </c>
      <c r="FX76" s="1">
        <v>5.6169917600000003</v>
      </c>
      <c r="FY76" s="1">
        <v>2.8945257400000002</v>
      </c>
      <c r="FZ76" s="1">
        <v>3.96491507</v>
      </c>
      <c r="GA76" s="1">
        <v>6.8945257399999997</v>
      </c>
      <c r="GB76" s="1">
        <v>5.2164538299999998</v>
      </c>
      <c r="GC76" s="1">
        <v>5.6386868300000001</v>
      </c>
      <c r="GD76" s="1">
        <v>4.78205101</v>
      </c>
      <c r="GE76" s="1">
        <v>5.2164538299999998</v>
      </c>
      <c r="GF76" s="1">
        <v>2.8945257400000002</v>
      </c>
      <c r="GG76" s="1">
        <v>2.8945257400000002</v>
      </c>
      <c r="GH76" s="1">
        <v>2.7425226399999998</v>
      </c>
      <c r="GI76" s="1">
        <v>4.2164538299999998</v>
      </c>
      <c r="GJ76" s="1">
        <v>14.6348968</v>
      </c>
      <c r="GK76" s="1">
        <v>13.115750329999999</v>
      </c>
      <c r="GL76" s="1">
        <v>10.19921929</v>
      </c>
      <c r="GM76" s="1">
        <v>12.29647186</v>
      </c>
      <c r="GN76" s="1">
        <v>5.0644507399999998</v>
      </c>
      <c r="GO76" s="1">
        <v>4.8945257399999997</v>
      </c>
      <c r="GP76" s="1">
        <v>6.27303736</v>
      </c>
      <c r="GQ76" s="1">
        <v>10.70894798</v>
      </c>
      <c r="GR76" s="1">
        <v>15.77322809</v>
      </c>
    </row>
    <row r="77" spans="1:200" x14ac:dyDescent="0.25">
      <c r="A77" s="1" t="s">
        <v>92</v>
      </c>
      <c r="B77" s="1">
        <v>13.00311308</v>
      </c>
      <c r="C77" s="1">
        <v>13.91099981</v>
      </c>
      <c r="D77" s="1">
        <v>9.73516768</v>
      </c>
      <c r="E77" s="1">
        <v>9.0816504400000007</v>
      </c>
      <c r="F77" s="1">
        <v>10.438926220000001</v>
      </c>
      <c r="G77" s="1">
        <v>11.466940599999999</v>
      </c>
      <c r="H77" s="1">
        <v>10.304689809999999</v>
      </c>
      <c r="I77" s="1">
        <v>9.1041227800000009</v>
      </c>
      <c r="J77" s="1">
        <v>1.7665008799999999</v>
      </c>
      <c r="K77" s="1">
        <v>10.4166551</v>
      </c>
      <c r="L77" s="1">
        <v>11.322048649999999</v>
      </c>
      <c r="M77" s="1">
        <v>6.2259324999999999</v>
      </c>
      <c r="N77" s="1">
        <v>8.2094443800000008</v>
      </c>
      <c r="O77" s="1">
        <v>11.576269010000001</v>
      </c>
      <c r="P77" s="1">
        <v>17.321277070000001</v>
      </c>
      <c r="Q77" s="1">
        <v>17.525120999999999</v>
      </c>
      <c r="R77" s="1">
        <v>8.7523428200000009</v>
      </c>
      <c r="S77" s="1">
        <v>8.7916404400000001</v>
      </c>
      <c r="T77" s="1">
        <v>7.5544034399999997</v>
      </c>
      <c r="U77" s="1">
        <v>6.3514633800000002</v>
      </c>
      <c r="V77" s="1">
        <v>6.8325900700000002</v>
      </c>
      <c r="W77" s="1">
        <v>1.35146338</v>
      </c>
      <c r="X77" s="1">
        <v>7.2583539799999999</v>
      </c>
      <c r="Y77" s="1">
        <v>5.0884289799999998</v>
      </c>
      <c r="Z77" s="1">
        <v>5.9364258799999998</v>
      </c>
      <c r="AA77" s="1">
        <v>0.76650088000000005</v>
      </c>
      <c r="AB77" s="1">
        <v>7.6491439300000001</v>
      </c>
      <c r="AC77" s="1">
        <v>8.5280521100000009</v>
      </c>
      <c r="AD77" s="1">
        <v>3.3514633800000002</v>
      </c>
      <c r="AE77" s="1">
        <v>0.76650088000000005</v>
      </c>
      <c r="AF77" s="1">
        <v>7.6491439300000001</v>
      </c>
      <c r="AG77" s="1">
        <v>11.67226393</v>
      </c>
      <c r="AH77" s="1">
        <v>4.5738557999999996</v>
      </c>
      <c r="AI77" s="1">
        <v>13.48984186</v>
      </c>
      <c r="AJ77" s="1">
        <v>4.2259324999999999</v>
      </c>
      <c r="AK77" s="1">
        <v>9.6643463399999998</v>
      </c>
      <c r="AL77" s="1">
        <v>6.6491439300000001</v>
      </c>
      <c r="AM77" s="1">
        <v>9.8776365500000001</v>
      </c>
      <c r="AN77" s="1">
        <v>14.67662827</v>
      </c>
      <c r="AO77" s="1">
        <v>8.9905025599999995</v>
      </c>
      <c r="AP77" s="1">
        <v>4.8957838999999996</v>
      </c>
      <c r="AQ77" s="1">
        <v>5.3514633800000002</v>
      </c>
      <c r="AR77" s="1">
        <v>11.239191720000001</v>
      </c>
      <c r="AS77" s="1">
        <v>6.9364258799999998</v>
      </c>
      <c r="AT77" s="1">
        <v>0.76650088000000005</v>
      </c>
      <c r="AU77" s="1">
        <v>6.3056596899999997</v>
      </c>
      <c r="AV77" s="1">
        <v>6.3514633800000002</v>
      </c>
      <c r="AW77" s="1">
        <v>8.3287433100000001</v>
      </c>
      <c r="AX77" s="1">
        <v>11.2381761</v>
      </c>
      <c r="AY77" s="1">
        <v>9.5544034399999997</v>
      </c>
      <c r="AZ77" s="1">
        <v>9.0072922099999992</v>
      </c>
      <c r="BA77" s="1">
        <v>6.6368656000000001</v>
      </c>
      <c r="BB77" s="1">
        <v>4.5738557999999996</v>
      </c>
      <c r="BC77" s="1">
        <v>3.2259324999999999</v>
      </c>
      <c r="BD77" s="1">
        <v>14.98529113</v>
      </c>
      <c r="BE77" s="1">
        <v>13.932899369999999</v>
      </c>
      <c r="BF77" s="1">
        <v>0.76650088000000005</v>
      </c>
      <c r="BG77" s="1">
        <v>6.2583539799999999</v>
      </c>
      <c r="BH77" s="1">
        <v>8.2462811499999997</v>
      </c>
      <c r="BI77" s="1">
        <v>4.1588183000000001</v>
      </c>
      <c r="BJ77" s="1">
        <v>1.7665008799999999</v>
      </c>
      <c r="BK77" s="1">
        <v>4.4103570699999999</v>
      </c>
      <c r="BL77" s="1">
        <v>2.0884289800000002</v>
      </c>
      <c r="BM77" s="1">
        <v>9.4944213400000006</v>
      </c>
      <c r="BN77" s="1">
        <v>12.27874752</v>
      </c>
      <c r="BO77" s="1">
        <v>8.6613186500000001</v>
      </c>
      <c r="BP77" s="1">
        <v>6.9661732299999999</v>
      </c>
      <c r="BQ77" s="1">
        <v>9.6337796200000003</v>
      </c>
      <c r="BR77" s="1">
        <v>4.1588183000000001</v>
      </c>
      <c r="BS77" s="1">
        <v>4.7206971900000001</v>
      </c>
      <c r="BT77" s="1">
        <v>10.359892</v>
      </c>
      <c r="BU77" s="1">
        <v>9.3922097299999994</v>
      </c>
      <c r="BV77" s="1">
        <v>8.5280521100000009</v>
      </c>
      <c r="BW77" s="1">
        <v>9.9376776800000002</v>
      </c>
      <c r="BX77" s="1">
        <v>5.5738557999999996</v>
      </c>
      <c r="BY77" s="1">
        <v>7.3514633800000002</v>
      </c>
      <c r="BZ77" s="1">
        <v>10.816349430000001</v>
      </c>
      <c r="CA77" s="1">
        <v>10.099656230000001</v>
      </c>
      <c r="CB77" s="1">
        <v>14.47164725</v>
      </c>
      <c r="CC77" s="1">
        <v>13.871672800000001</v>
      </c>
      <c r="CD77" s="1">
        <v>1.7665008799999999</v>
      </c>
      <c r="CE77" s="1">
        <v>9.3664137200000006</v>
      </c>
      <c r="CF77" s="1">
        <v>8.5113347200000007</v>
      </c>
      <c r="CG77" s="1">
        <v>5.69723822</v>
      </c>
      <c r="CH77" s="1">
        <v>17.145718469999998</v>
      </c>
      <c r="CI77" s="1">
        <v>12.45889844</v>
      </c>
      <c r="CJ77" s="1">
        <v>1.7665008799999999</v>
      </c>
      <c r="CK77" s="1">
        <v>2.7665008800000002</v>
      </c>
      <c r="CL77" s="1">
        <v>3.7665008800000002</v>
      </c>
      <c r="CM77" s="1">
        <v>5.6733914800000003</v>
      </c>
      <c r="CN77" s="1">
        <v>15.06348876</v>
      </c>
      <c r="CO77" s="1">
        <v>5.8957838999999996</v>
      </c>
      <c r="CP77" s="1">
        <v>4.6244818800000003</v>
      </c>
      <c r="CQ77" s="1">
        <v>9.6972382199999991</v>
      </c>
      <c r="CR77" s="1">
        <v>4.4103570699999999</v>
      </c>
      <c r="CS77" s="1">
        <v>10.61824992</v>
      </c>
      <c r="CT77" s="1">
        <v>9.1758918200000004</v>
      </c>
      <c r="CU77" s="1">
        <v>2.9364258799999998</v>
      </c>
      <c r="CV77" s="1">
        <v>13.981351200000001</v>
      </c>
      <c r="CW77" s="1">
        <v>10.10746365</v>
      </c>
      <c r="CX77" s="1">
        <v>9.9175174199999994</v>
      </c>
      <c r="CY77" s="1">
        <v>9.6957592899999998</v>
      </c>
      <c r="CZ77" s="1">
        <v>10.06341709</v>
      </c>
      <c r="DA77" s="1">
        <v>5.8108950000000004</v>
      </c>
      <c r="DB77" s="1">
        <v>10.31243065</v>
      </c>
      <c r="DC77" s="1">
        <v>6.5478605999999999</v>
      </c>
      <c r="DD77" s="1">
        <v>8.3017762600000005</v>
      </c>
      <c r="DE77" s="1">
        <v>3.7665008800000002</v>
      </c>
      <c r="DF77" s="1">
        <v>15.35752643</v>
      </c>
      <c r="DG77" s="1">
        <v>9.3867207100000005</v>
      </c>
      <c r="DH77" s="1">
        <v>10.239191720000001</v>
      </c>
      <c r="DI77" s="1">
        <v>13.55103349</v>
      </c>
      <c r="DJ77" s="1">
        <v>12.00550264</v>
      </c>
      <c r="DK77" s="1">
        <v>4.1588183000000001</v>
      </c>
      <c r="DL77" s="1">
        <v>5.1588183000000001</v>
      </c>
      <c r="DM77" s="1">
        <v>10.099656230000001</v>
      </c>
      <c r="DN77" s="1">
        <v>4.4669406</v>
      </c>
      <c r="DO77" s="1">
        <v>4.4103570699999999</v>
      </c>
      <c r="DP77" s="1">
        <v>5.7437808099999996</v>
      </c>
      <c r="DQ77" s="1">
        <v>5.4669406</v>
      </c>
      <c r="DR77" s="1">
        <v>3.7665008800000002</v>
      </c>
      <c r="DS77" s="1">
        <v>3.5738558</v>
      </c>
      <c r="DT77" s="1">
        <v>10.18118612</v>
      </c>
      <c r="DU77" s="1">
        <v>3.8539637199999999</v>
      </c>
      <c r="DV77" s="1">
        <v>5.2583539799999999</v>
      </c>
      <c r="DW77" s="1">
        <v>3.4669406</v>
      </c>
      <c r="DX77" s="1">
        <v>5.5478605999999999</v>
      </c>
      <c r="DY77" s="1">
        <v>5.9953195700000004</v>
      </c>
      <c r="DZ77" s="1">
        <v>7.6613186500000001</v>
      </c>
      <c r="EA77" s="1">
        <v>4.6244818800000003</v>
      </c>
      <c r="EB77" s="1">
        <v>8.2583539800000008</v>
      </c>
      <c r="EC77" s="1">
        <v>3.7665008800000002</v>
      </c>
      <c r="ED77" s="1">
        <v>4.1588183000000001</v>
      </c>
      <c r="EE77" s="1">
        <v>5.0884289799999998</v>
      </c>
      <c r="EF77" s="1">
        <v>2.0884289800000002</v>
      </c>
      <c r="EG77" s="1">
        <v>5.1927656400000002</v>
      </c>
      <c r="EH77" s="1">
        <v>12.33659376</v>
      </c>
      <c r="EI77" s="1">
        <v>6.6368656000000001</v>
      </c>
      <c r="EJ77" s="1">
        <v>7.8271968100000002</v>
      </c>
      <c r="EK77" s="1">
        <v>3.3514633800000002</v>
      </c>
      <c r="EL77" s="1">
        <v>2.5738558</v>
      </c>
      <c r="EM77" s="1">
        <v>2.0884289800000002</v>
      </c>
      <c r="EN77" s="1">
        <v>2.5738558</v>
      </c>
      <c r="EO77" s="1">
        <v>7.1673803200000004</v>
      </c>
      <c r="EP77" s="1">
        <v>6.3812107300000003</v>
      </c>
      <c r="EQ77" s="1">
        <v>8.7494944599999993</v>
      </c>
      <c r="ER77" s="1">
        <v>9.1415403099999999</v>
      </c>
      <c r="ES77" s="1">
        <v>0.76650088000000005</v>
      </c>
      <c r="ET77" s="1">
        <v>2.3514633800000002</v>
      </c>
      <c r="EU77" s="1">
        <v>9.84998021</v>
      </c>
      <c r="EV77" s="1">
        <v>3.4669406</v>
      </c>
      <c r="EW77" s="1">
        <v>3.4669406</v>
      </c>
      <c r="EX77" s="1">
        <v>9.2320672899999998</v>
      </c>
      <c r="EY77" s="1">
        <v>0.76650088000000005</v>
      </c>
      <c r="EZ77" s="1">
        <v>7.5412879400000001</v>
      </c>
      <c r="FA77" s="1">
        <v>1.35146338</v>
      </c>
      <c r="FB77" s="1">
        <v>7.3514633800000002</v>
      </c>
      <c r="FC77" s="1">
        <v>2.5738558</v>
      </c>
      <c r="FD77" s="1">
        <v>3.3514633800000002</v>
      </c>
      <c r="FE77" s="1">
        <v>1.35146338</v>
      </c>
      <c r="FF77" s="1">
        <v>4.4669406</v>
      </c>
      <c r="FG77" s="1">
        <v>2.9364258799999998</v>
      </c>
      <c r="FH77" s="1">
        <v>6.42471236</v>
      </c>
      <c r="FI77" s="1">
        <v>2.9364258799999998</v>
      </c>
      <c r="FJ77" s="1">
        <v>2.7665008800000002</v>
      </c>
      <c r="FK77" s="1">
        <v>4.7665008799999997</v>
      </c>
      <c r="FL77" s="1">
        <v>3.6733914799999998</v>
      </c>
      <c r="FM77" s="1">
        <v>1.35146338</v>
      </c>
      <c r="FN77" s="1">
        <v>10.310499330000001</v>
      </c>
      <c r="FO77" s="1">
        <v>1.7665008799999999</v>
      </c>
      <c r="FP77" s="1">
        <v>5.8957838999999996</v>
      </c>
      <c r="FQ77" s="1">
        <v>2.9364258799999998</v>
      </c>
      <c r="FR77" s="1">
        <v>-0.23349912</v>
      </c>
      <c r="FS77" s="1">
        <v>5.4389262199999999</v>
      </c>
      <c r="FT77" s="1">
        <v>4.4669406</v>
      </c>
      <c r="FU77" s="1">
        <v>9.0884289799999998</v>
      </c>
      <c r="FV77" s="1">
        <v>7.4103570699999999</v>
      </c>
      <c r="FW77" s="1">
        <v>5.1588183000000001</v>
      </c>
      <c r="FX77" s="1">
        <v>5.4944213399999997</v>
      </c>
      <c r="FY77" s="1">
        <v>3.5738558</v>
      </c>
      <c r="FZ77" s="1">
        <v>2.0884289800000002</v>
      </c>
      <c r="GA77" s="1">
        <v>5.9162480000000004</v>
      </c>
      <c r="GB77" s="1">
        <v>6.4944213399999997</v>
      </c>
      <c r="GC77" s="1">
        <v>5.2259324999999999</v>
      </c>
      <c r="GD77" s="1">
        <v>2.7665008800000002</v>
      </c>
      <c r="GE77" s="1">
        <v>4.6733914800000003</v>
      </c>
      <c r="GF77" s="1">
        <v>3.8539637199999999</v>
      </c>
      <c r="GG77" s="1">
        <v>0.76650088000000005</v>
      </c>
      <c r="GH77" s="1">
        <v>4.0144283999999999</v>
      </c>
      <c r="GI77" s="1">
        <v>4.97595425</v>
      </c>
      <c r="GJ77" s="1">
        <v>13.185802750000001</v>
      </c>
      <c r="GK77" s="1">
        <v>13.99817208</v>
      </c>
      <c r="GL77" s="1">
        <v>9.0120535900000007</v>
      </c>
      <c r="GM77" s="1">
        <v>12.89803635</v>
      </c>
      <c r="GN77" s="1">
        <v>4.0884289799999998</v>
      </c>
      <c r="GO77" s="1">
        <v>4.7206971900000001</v>
      </c>
      <c r="GP77" s="1">
        <v>5.4669406</v>
      </c>
      <c r="GQ77" s="1">
        <v>8.0839134999999995</v>
      </c>
      <c r="GR77" s="1">
        <v>16.083118299999999</v>
      </c>
    </row>
    <row r="78" spans="1:200" x14ac:dyDescent="0.25">
      <c r="A78" s="1" t="s">
        <v>93</v>
      </c>
      <c r="B78" s="1">
        <v>12.97520696</v>
      </c>
      <c r="C78" s="1">
        <v>12.85847543</v>
      </c>
      <c r="D78" s="1">
        <v>9.1633785700000008</v>
      </c>
      <c r="E78" s="1">
        <v>6.9464779500000002</v>
      </c>
      <c r="F78" s="1">
        <v>10.19440546</v>
      </c>
      <c r="G78" s="1">
        <v>10.659846180000001</v>
      </c>
      <c r="H78" s="1">
        <v>9.8306809499999996</v>
      </c>
      <c r="I78" s="1">
        <v>8.64927694</v>
      </c>
      <c r="J78" s="1">
        <v>2.3918891000000002</v>
      </c>
      <c r="K78" s="1">
        <v>11.68765803</v>
      </c>
      <c r="L78" s="1">
        <v>12.059000640000001</v>
      </c>
      <c r="M78" s="1">
        <v>6.6956698399999999</v>
      </c>
      <c r="N78" s="1">
        <v>8.4031163499999995</v>
      </c>
      <c r="O78" s="1">
        <v>11.523746060000001</v>
      </c>
      <c r="P78" s="1">
        <v>14.25617198</v>
      </c>
      <c r="Q78" s="1">
        <v>16.72368079</v>
      </c>
      <c r="R78" s="1">
        <v>7.8676225300000002</v>
      </c>
      <c r="S78" s="1">
        <v>8.1265987200000005</v>
      </c>
      <c r="T78" s="1">
        <v>8.1927889999999994</v>
      </c>
      <c r="U78" s="1">
        <v>6.9768515999999998</v>
      </c>
      <c r="V78" s="1">
        <v>6.5618141000000003</v>
      </c>
      <c r="W78" s="1">
        <v>1.9768516</v>
      </c>
      <c r="X78" s="1">
        <v>6.7842065199999997</v>
      </c>
      <c r="Y78" s="1">
        <v>5.3460854099999997</v>
      </c>
      <c r="Z78" s="1">
        <v>5.1467765999999999</v>
      </c>
      <c r="AA78" s="1">
        <v>0.39188909999999999</v>
      </c>
      <c r="AB78" s="1">
        <v>7.62070779</v>
      </c>
      <c r="AC78" s="1">
        <v>8.5517604299999999</v>
      </c>
      <c r="AD78" s="1">
        <v>3.1992440200000001</v>
      </c>
      <c r="AE78" s="1">
        <v>1.3918891</v>
      </c>
      <c r="AF78" s="1">
        <v>6.7842065199999997</v>
      </c>
      <c r="AG78" s="1">
        <v>10.60012345</v>
      </c>
      <c r="AH78" s="1">
        <v>4.5618141000000003</v>
      </c>
      <c r="AI78" s="1">
        <v>15.00987303</v>
      </c>
      <c r="AJ78" s="1">
        <v>2.7138171899999999</v>
      </c>
      <c r="AK78" s="1">
        <v>8.7625764999999998</v>
      </c>
      <c r="AL78" s="1">
        <v>5.7138171900000003</v>
      </c>
      <c r="AM78" s="1">
        <v>9.27758547</v>
      </c>
      <c r="AN78" s="1">
        <v>17.868034049999999</v>
      </c>
      <c r="AO78" s="1">
        <v>8.3518910300000009</v>
      </c>
      <c r="AP78" s="1">
        <v>5.0923288099999997</v>
      </c>
      <c r="AQ78" s="1">
        <v>6.43628322</v>
      </c>
      <c r="AR78" s="1">
        <v>10.97026179</v>
      </c>
      <c r="AS78" s="1">
        <v>6.0643144400000004</v>
      </c>
      <c r="AT78" s="1">
        <v>1.3918891</v>
      </c>
      <c r="AU78" s="1">
        <v>8.5517604299999999</v>
      </c>
      <c r="AV78" s="1">
        <v>6.1992440200000001</v>
      </c>
      <c r="AW78" s="1">
        <v>7.5915614400000004</v>
      </c>
      <c r="AX78" s="1">
        <v>10.74172319</v>
      </c>
      <c r="AY78" s="1">
        <v>9.9899415999999999</v>
      </c>
      <c r="AZ78" s="1">
        <v>9.9899415999999999</v>
      </c>
      <c r="BA78" s="1">
        <v>7.1992440200000001</v>
      </c>
      <c r="BB78" s="1">
        <v>4.3918891000000002</v>
      </c>
      <c r="BC78" s="1">
        <v>3.1992440200000001</v>
      </c>
      <c r="BD78" s="1">
        <v>14.73750225</v>
      </c>
      <c r="BE78" s="1">
        <v>13.574128249999999</v>
      </c>
      <c r="BF78" s="1">
        <v>5.8181538499999998</v>
      </c>
      <c r="BG78" s="1">
        <v>5.5211721100000002</v>
      </c>
      <c r="BH78" s="1">
        <v>8.5618140999999994</v>
      </c>
      <c r="BI78" s="1">
        <v>4.8513207100000004</v>
      </c>
      <c r="BJ78" s="1">
        <v>1.9768516</v>
      </c>
      <c r="BK78" s="1">
        <v>4.2987796899999999</v>
      </c>
      <c r="BL78" s="1">
        <v>1.9768516</v>
      </c>
      <c r="BM78" s="1">
        <v>8.9115253499999998</v>
      </c>
      <c r="BN78" s="1">
        <v>10.26225382</v>
      </c>
      <c r="BO78" s="1">
        <v>6.54163622</v>
      </c>
      <c r="BP78" s="1">
        <v>6.0065989399999999</v>
      </c>
      <c r="BQ78" s="1">
        <v>7.5817136500000002</v>
      </c>
      <c r="BR78" s="1">
        <v>3.85132071</v>
      </c>
      <c r="BS78" s="1">
        <v>3.3918891000000002</v>
      </c>
      <c r="BT78" s="1">
        <v>12.39540701</v>
      </c>
      <c r="BU78" s="1">
        <v>9.0285137199999994</v>
      </c>
      <c r="BV78" s="1">
        <v>7.8676225300000002</v>
      </c>
      <c r="BW78" s="1">
        <v>10.20246073</v>
      </c>
      <c r="BX78" s="1">
        <v>6.0357452900000004</v>
      </c>
      <c r="BY78" s="1">
        <v>7.8594946500000002</v>
      </c>
      <c r="BZ78" s="1">
        <v>11.21206806</v>
      </c>
      <c r="CA78" s="1">
        <v>10.24363814</v>
      </c>
      <c r="CB78" s="1">
        <v>13.366303690000001</v>
      </c>
      <c r="CC78" s="1">
        <v>16.37837558</v>
      </c>
      <c r="CD78" s="1">
        <v>3.7138171899999999</v>
      </c>
      <c r="CE78" s="1">
        <v>10.31075233</v>
      </c>
      <c r="CF78" s="1">
        <v>8.8431002099999994</v>
      </c>
      <c r="CG78" s="1">
        <v>7.5517604299999999</v>
      </c>
      <c r="CH78" s="1">
        <v>16.98159875</v>
      </c>
      <c r="CI78" s="1">
        <v>10.050100580000001</v>
      </c>
      <c r="CJ78" s="1">
        <v>1.9768516</v>
      </c>
      <c r="CK78" s="1">
        <v>1.3918891</v>
      </c>
      <c r="CL78" s="1">
        <v>3.1992440200000001</v>
      </c>
      <c r="CM78" s="1">
        <v>4.5618141000000003</v>
      </c>
      <c r="CN78" s="1">
        <v>15.44165258</v>
      </c>
      <c r="CO78" s="1">
        <v>4.7138171900000003</v>
      </c>
      <c r="CP78" s="1">
        <v>5.1992440200000001</v>
      </c>
      <c r="CQ78" s="1">
        <v>5.9768515999999998</v>
      </c>
      <c r="CR78" s="1">
        <v>2.3918891000000002</v>
      </c>
      <c r="CS78" s="1">
        <v>11.542905640000001</v>
      </c>
      <c r="CT78" s="1">
        <v>8.8431002099999994</v>
      </c>
      <c r="CU78" s="1">
        <v>1.9768516</v>
      </c>
      <c r="CV78" s="1">
        <v>14.22052147</v>
      </c>
      <c r="CW78" s="1">
        <v>9.7025018799999998</v>
      </c>
      <c r="CX78" s="1">
        <v>9.6956698400000008</v>
      </c>
      <c r="CY78" s="1">
        <v>10.549236029999999</v>
      </c>
      <c r="CZ78" s="1">
        <v>10.08711739</v>
      </c>
      <c r="DA78" s="1">
        <v>5.5211721100000002</v>
      </c>
      <c r="DB78" s="1">
        <v>11.430808089999999</v>
      </c>
      <c r="DC78" s="1">
        <v>7.4793519399999999</v>
      </c>
      <c r="DD78" s="1">
        <v>8.5365473400000003</v>
      </c>
      <c r="DE78" s="1">
        <v>3.85132071</v>
      </c>
      <c r="DF78" s="1">
        <v>14.66108884</v>
      </c>
      <c r="DG78" s="1">
        <v>8.8055170300000007</v>
      </c>
      <c r="DH78" s="1">
        <v>9.5237460600000006</v>
      </c>
      <c r="DI78" s="1">
        <v>12.88874287</v>
      </c>
      <c r="DJ78" s="1">
        <v>12.063430159999999</v>
      </c>
      <c r="DK78" s="1">
        <v>5.6772913100000002</v>
      </c>
      <c r="DL78" s="1">
        <v>5.0923288099999997</v>
      </c>
      <c r="DM78" s="1">
        <v>8.2745321500000006</v>
      </c>
      <c r="DN78" s="1">
        <v>4.0923288099999997</v>
      </c>
      <c r="DO78" s="1">
        <v>3.85132071</v>
      </c>
      <c r="DP78" s="1">
        <v>5.3460854099999997</v>
      </c>
      <c r="DQ78" s="1">
        <v>4.7842065199999997</v>
      </c>
      <c r="DR78" s="1">
        <v>4.5618141000000003</v>
      </c>
      <c r="DS78" s="1">
        <v>3.5618140999999999</v>
      </c>
      <c r="DT78" s="1">
        <v>6.6398166099999996</v>
      </c>
      <c r="DU78" s="1">
        <v>2.9768515999999998</v>
      </c>
      <c r="DV78" s="1">
        <v>5.3918891000000002</v>
      </c>
      <c r="DW78" s="1">
        <v>2.3918891000000002</v>
      </c>
      <c r="DX78" s="1">
        <v>5.7494411000000003</v>
      </c>
      <c r="DY78" s="1">
        <v>4.7138171900000003</v>
      </c>
      <c r="DZ78" s="1">
        <v>7.57179819</v>
      </c>
      <c r="EA78" s="1">
        <v>2.9768515999999998</v>
      </c>
      <c r="EB78" s="1">
        <v>8.4951769000000006</v>
      </c>
      <c r="EC78" s="1">
        <v>4.0923288099999997</v>
      </c>
      <c r="ED78" s="1">
        <v>6.5211721100000002</v>
      </c>
      <c r="EE78" s="1">
        <v>3.7138171899999999</v>
      </c>
      <c r="EF78" s="1">
        <v>1.9768516</v>
      </c>
      <c r="EG78" s="1">
        <v>4.7842065199999997</v>
      </c>
      <c r="EH78" s="1">
        <v>11.99829431</v>
      </c>
      <c r="EI78" s="1">
        <v>6.1467765999999999</v>
      </c>
      <c r="EJ78" s="1">
        <v>8.3344035999999999</v>
      </c>
      <c r="EK78" s="1">
        <v>2.9768515999999998</v>
      </c>
      <c r="EL78" s="1">
        <v>3.7138171899999999</v>
      </c>
      <c r="EM78" s="1">
        <v>1.3918891</v>
      </c>
      <c r="EN78" s="1">
        <v>2.3918891000000002</v>
      </c>
      <c r="EO78" s="1">
        <v>6.8348325900000004</v>
      </c>
      <c r="EP78" s="1">
        <v>6.3918891000000002</v>
      </c>
      <c r="EQ78" s="1">
        <v>8.5717981900000009</v>
      </c>
      <c r="ER78" s="1">
        <v>8.8716693600000003</v>
      </c>
      <c r="ES78" s="1">
        <v>1.3918891</v>
      </c>
      <c r="ET78" s="1">
        <v>1.9768516</v>
      </c>
      <c r="EU78" s="1">
        <v>6.9310479100000002</v>
      </c>
      <c r="EV78" s="1">
        <v>2.7138171899999999</v>
      </c>
      <c r="EW78" s="1">
        <v>2.3918891000000002</v>
      </c>
      <c r="EX78" s="1">
        <v>8.7450359199999994</v>
      </c>
      <c r="EY78" s="1">
        <v>1.3918891</v>
      </c>
      <c r="EZ78" s="1">
        <v>7.1333560800000004</v>
      </c>
      <c r="FA78" s="1">
        <v>1.9768516</v>
      </c>
      <c r="FB78" s="1">
        <v>3.7138171899999999</v>
      </c>
      <c r="FC78" s="1">
        <v>3.1992440200000001</v>
      </c>
      <c r="FD78" s="1">
        <v>2.3918891000000002</v>
      </c>
      <c r="FE78" s="1">
        <v>2.3918891000000002</v>
      </c>
      <c r="FF78" s="1">
        <v>4.0923288099999997</v>
      </c>
      <c r="FG78" s="1">
        <v>2.3918891000000002</v>
      </c>
      <c r="FH78" s="1">
        <v>7.2745321499999998</v>
      </c>
      <c r="FI78" s="1">
        <v>3.1992440200000001</v>
      </c>
      <c r="FJ78" s="1">
        <v>2.7138171899999999</v>
      </c>
      <c r="FK78" s="1">
        <v>4.2987796899999999</v>
      </c>
      <c r="FL78" s="1">
        <v>5.8181538499999998</v>
      </c>
      <c r="FM78" s="1">
        <v>3.5618140999999999</v>
      </c>
      <c r="FN78" s="1">
        <v>10.921319649999999</v>
      </c>
      <c r="FO78" s="1">
        <v>2.3918891000000002</v>
      </c>
      <c r="FP78" s="1">
        <v>5.8513207100000004</v>
      </c>
      <c r="FQ78" s="1">
        <v>2.7138171899999999</v>
      </c>
      <c r="FR78" s="1">
        <v>2.7138171899999999</v>
      </c>
      <c r="FS78" s="1">
        <v>5.3918891000000002</v>
      </c>
      <c r="FT78" s="1">
        <v>3.85132071</v>
      </c>
      <c r="FU78" s="1">
        <v>6.8181538499999998</v>
      </c>
      <c r="FV78" s="1">
        <v>8.0212457199999996</v>
      </c>
      <c r="FW78" s="1">
        <v>6.2745321499999998</v>
      </c>
      <c r="FX78" s="1">
        <v>4.8513207100000004</v>
      </c>
      <c r="FY78" s="1">
        <v>5.0923288099999997</v>
      </c>
      <c r="FZ78" s="1">
        <v>3.1992440200000001</v>
      </c>
      <c r="GA78" s="1">
        <v>5.6398166099999996</v>
      </c>
      <c r="GB78" s="1">
        <v>6.5004135500000002</v>
      </c>
      <c r="GC78" s="1">
        <v>4.5618141000000003</v>
      </c>
      <c r="GD78" s="1">
        <v>3.3918891000000002</v>
      </c>
      <c r="GE78" s="1">
        <v>5.6013424599999997</v>
      </c>
      <c r="GF78" s="1">
        <v>2.3918891000000002</v>
      </c>
      <c r="GG78" s="1">
        <v>2.3918891000000002</v>
      </c>
      <c r="GH78" s="1">
        <v>3.5618140999999999</v>
      </c>
      <c r="GI78" s="1">
        <v>3.85132071</v>
      </c>
      <c r="GJ78" s="1">
        <v>13.333670339999999</v>
      </c>
      <c r="GK78" s="1">
        <v>14.171711030000001</v>
      </c>
      <c r="GL78" s="1">
        <v>8.6586756400000002</v>
      </c>
      <c r="GM78" s="1">
        <v>13.17897542</v>
      </c>
      <c r="GN78" s="1">
        <v>1.3918891</v>
      </c>
      <c r="GO78" s="1">
        <v>4.1992440200000001</v>
      </c>
      <c r="GP78" s="1">
        <v>4.5618141000000003</v>
      </c>
      <c r="GQ78" s="1">
        <v>7.80128003</v>
      </c>
      <c r="GR78" s="1">
        <v>15.66013867</v>
      </c>
    </row>
    <row r="79" spans="1:200" x14ac:dyDescent="0.25">
      <c r="A79" s="1" t="s">
        <v>94</v>
      </c>
      <c r="B79" s="1">
        <v>13.88797434</v>
      </c>
      <c r="C79" s="1">
        <v>15.923481219999999</v>
      </c>
      <c r="D79" s="1">
        <v>10.805600370000001</v>
      </c>
      <c r="E79" s="1">
        <v>7.4760322099999996</v>
      </c>
      <c r="F79" s="1">
        <v>9.6416951900000001</v>
      </c>
      <c r="G79" s="1">
        <v>11.518490610000001</v>
      </c>
      <c r="H79" s="1">
        <v>9.8307789299999992</v>
      </c>
      <c r="I79" s="1">
        <v>7.8157245900000003</v>
      </c>
      <c r="J79" s="1">
        <v>2.2408157499999999</v>
      </c>
      <c r="K79" s="1">
        <v>9.93662402</v>
      </c>
      <c r="L79" s="1">
        <v>11.8345181</v>
      </c>
      <c r="M79" s="1">
        <v>4.7433160900000004</v>
      </c>
      <c r="N79" s="1">
        <v>6.2705631000000004</v>
      </c>
      <c r="O79" s="1">
        <v>9.7643777099999998</v>
      </c>
      <c r="P79" s="1">
        <v>17.854902490000001</v>
      </c>
      <c r="Q79" s="1">
        <v>14.40614152</v>
      </c>
      <c r="R79" s="1">
        <v>10.731332399999999</v>
      </c>
      <c r="S79" s="1">
        <v>8.5013433000000003</v>
      </c>
      <c r="T79" s="1">
        <v>6.3562929700000002</v>
      </c>
      <c r="U79" s="1">
        <v>4.9777813499999999</v>
      </c>
      <c r="V79" s="1">
        <v>6.2705631000000004</v>
      </c>
      <c r="W79" s="1">
        <v>1.6558532500000001</v>
      </c>
      <c r="X79" s="1">
        <v>3.8257782499999999</v>
      </c>
      <c r="Y79" s="1">
        <v>1.6558532500000001</v>
      </c>
      <c r="Z79" s="1">
        <v>5.5138342500000004</v>
      </c>
      <c r="AA79" s="1">
        <v>0.65585325000000005</v>
      </c>
      <c r="AB79" s="1">
        <v>5.0481706800000001</v>
      </c>
      <c r="AC79" s="1">
        <v>6.2705631000000004</v>
      </c>
      <c r="AD79" s="1">
        <v>0.65585325000000005</v>
      </c>
      <c r="AE79" s="1">
        <v>0.65585325000000005</v>
      </c>
      <c r="AF79" s="1">
        <v>6.0481706800000001</v>
      </c>
      <c r="AG79" s="1">
        <v>9.0904814799999993</v>
      </c>
      <c r="AH79" s="1">
        <v>3.4632081700000001</v>
      </c>
      <c r="AI79" s="1">
        <v>12.927899780000001</v>
      </c>
      <c r="AJ79" s="1">
        <v>2.2408157499999999</v>
      </c>
      <c r="AK79" s="1">
        <v>6.1794152100000002</v>
      </c>
      <c r="AL79" s="1">
        <v>9.2888484499999997</v>
      </c>
      <c r="AM79" s="1">
        <v>7.90378077</v>
      </c>
      <c r="AN79" s="1">
        <v>17.438851459999999</v>
      </c>
      <c r="AO79" s="1">
        <v>8.6445379399999993</v>
      </c>
      <c r="AP79" s="1">
        <v>4.3562929700000002</v>
      </c>
      <c r="AQ79" s="1">
        <v>7.0821180100000003</v>
      </c>
      <c r="AR79" s="1">
        <v>11.214273970000001</v>
      </c>
      <c r="AS79" s="1">
        <v>4.90378077</v>
      </c>
      <c r="AT79" s="1">
        <v>1.6558532500000001</v>
      </c>
      <c r="AU79" s="1">
        <v>7.1315866799999998</v>
      </c>
      <c r="AV79" s="1">
        <v>5.2408157500000003</v>
      </c>
      <c r="AW79" s="1">
        <v>7.5506710200000002</v>
      </c>
      <c r="AX79" s="1">
        <v>10.38036711</v>
      </c>
      <c r="AY79" s="1">
        <v>7.2852098700000001</v>
      </c>
      <c r="AZ79" s="1">
        <v>10.18918298</v>
      </c>
      <c r="BA79" s="1">
        <v>7.98677013</v>
      </c>
      <c r="BB79" s="1">
        <v>4.11528487</v>
      </c>
      <c r="BC79" s="1">
        <v>4.2408157500000003</v>
      </c>
      <c r="BD79" s="1">
        <v>14.976653799999999</v>
      </c>
      <c r="BE79" s="1">
        <v>12.33445339</v>
      </c>
      <c r="BF79" s="1">
        <v>8.2180956799999993</v>
      </c>
      <c r="BG79" s="1">
        <v>5.2408157500000003</v>
      </c>
      <c r="BH79" s="1">
        <v>7.7111356899999999</v>
      </c>
      <c r="BI79" s="1">
        <v>7.0652441899999996</v>
      </c>
      <c r="BJ79" s="1">
        <v>2.2408157499999999</v>
      </c>
      <c r="BK79" s="1">
        <v>1.6558532500000001</v>
      </c>
      <c r="BL79" s="1">
        <v>2.2408157499999999</v>
      </c>
      <c r="BM79" s="1">
        <v>9.7165491799999995</v>
      </c>
      <c r="BN79" s="1">
        <v>8.1950120599999998</v>
      </c>
      <c r="BO79" s="1">
        <v>9.6892762500000007</v>
      </c>
      <c r="BP79" s="1">
        <v>3.9777813499999999</v>
      </c>
      <c r="BQ79" s="1">
        <v>6.14770635</v>
      </c>
      <c r="BR79" s="1">
        <v>5.4632081699999997</v>
      </c>
      <c r="BS79" s="1">
        <v>2.9777813499999999</v>
      </c>
      <c r="BT79" s="1">
        <v>9.9845281799999999</v>
      </c>
      <c r="BU79" s="1">
        <v>9.4372129699999991</v>
      </c>
      <c r="BV79" s="1">
        <v>2.9777813499999999</v>
      </c>
      <c r="BW79" s="1">
        <v>7.2557660899999998</v>
      </c>
      <c r="BX79" s="1">
        <v>2.6558532499999998</v>
      </c>
      <c r="BY79" s="1">
        <v>5.0481706800000001</v>
      </c>
      <c r="BZ79" s="1">
        <v>10.17745369</v>
      </c>
      <c r="CA79" s="1">
        <v>9.6388468300000003</v>
      </c>
      <c r="CB79" s="1">
        <v>13.98242318</v>
      </c>
      <c r="CC79" s="1">
        <v>12.130573200000001</v>
      </c>
      <c r="CD79" s="1">
        <v>4.3562929700000002</v>
      </c>
      <c r="CE79" s="1">
        <v>6.1794152100000002</v>
      </c>
      <c r="CF79" s="1">
        <v>6.0134052599999999</v>
      </c>
      <c r="CG79" s="1">
        <v>4.8257782499999999</v>
      </c>
      <c r="CH79" s="1">
        <v>16.050851770000001</v>
      </c>
      <c r="CI79" s="1">
        <v>11.759141059999999</v>
      </c>
      <c r="CJ79" s="1">
        <v>0.65585325000000005</v>
      </c>
      <c r="CK79" s="1">
        <v>0.65585325000000005</v>
      </c>
      <c r="CL79" s="1">
        <v>2.2408157499999999</v>
      </c>
      <c r="CM79" s="1">
        <v>2.2408157499999999</v>
      </c>
      <c r="CN79" s="1">
        <v>15.62307951</v>
      </c>
      <c r="CO79" s="1">
        <v>4.3562929700000002</v>
      </c>
      <c r="CP79" s="1">
        <v>3.9777813499999999</v>
      </c>
      <c r="CQ79" s="1">
        <v>4.9777813499999999</v>
      </c>
      <c r="CR79" s="1">
        <v>1.6558532500000001</v>
      </c>
      <c r="CS79" s="1">
        <v>10.414076469999999</v>
      </c>
      <c r="CT79" s="1">
        <v>8.4632081699999997</v>
      </c>
      <c r="CU79" s="1">
        <v>2.2408157499999999</v>
      </c>
      <c r="CV79" s="1">
        <v>13.33884784</v>
      </c>
      <c r="CW79" s="1">
        <v>9.3493402099999994</v>
      </c>
      <c r="CX79" s="1">
        <v>9.0438705400000003</v>
      </c>
      <c r="CY79" s="1">
        <v>8.0134052600000008</v>
      </c>
      <c r="CZ79" s="1">
        <v>8.3837737099999998</v>
      </c>
      <c r="DA79" s="1">
        <v>5.6558532499999998</v>
      </c>
      <c r="DB79" s="1">
        <v>11.05031595</v>
      </c>
      <c r="DC79" s="1">
        <v>5.8653066200000001</v>
      </c>
      <c r="DD79" s="1">
        <v>9.9641922800000007</v>
      </c>
      <c r="DE79" s="1">
        <v>0.65585325000000005</v>
      </c>
      <c r="DF79" s="1">
        <v>15.77953012</v>
      </c>
      <c r="DG79" s="1">
        <v>8.14770635</v>
      </c>
      <c r="DH79" s="1">
        <v>9.8132001899999999</v>
      </c>
      <c r="DI79" s="1">
        <v>13.850763969999999</v>
      </c>
      <c r="DJ79" s="1">
        <v>11.015602810000001</v>
      </c>
      <c r="DK79" s="1">
        <v>1.6558532500000001</v>
      </c>
      <c r="DL79" s="1">
        <v>4.2408157500000003</v>
      </c>
      <c r="DM79" s="1">
        <v>6.5384963000000003</v>
      </c>
      <c r="DN79" s="1">
        <v>2.6558532499999998</v>
      </c>
      <c r="DO79" s="1">
        <v>4.3562929700000002</v>
      </c>
      <c r="DP79" s="1">
        <v>7.0481706800000001</v>
      </c>
      <c r="DQ79" s="1">
        <v>3.4632081700000001</v>
      </c>
      <c r="DR79" s="1">
        <v>3.8257782499999999</v>
      </c>
      <c r="DS79" s="1">
        <v>1.6558532500000001</v>
      </c>
      <c r="DT79" s="1">
        <v>3.9777813499999999</v>
      </c>
      <c r="DU79" s="1">
        <v>2.2408157499999999</v>
      </c>
      <c r="DV79" s="1">
        <v>1.6558532500000001</v>
      </c>
      <c r="DW79" s="1">
        <v>2.6558532499999998</v>
      </c>
      <c r="DX79" s="1">
        <v>5.4107407500000004</v>
      </c>
      <c r="DY79" s="1">
        <v>4.4632081699999997</v>
      </c>
      <c r="DZ79" s="1">
        <v>5.5138342500000004</v>
      </c>
      <c r="EA79" s="1">
        <v>1.6558532500000001</v>
      </c>
      <c r="EB79" s="1">
        <v>8.2104420999999999</v>
      </c>
      <c r="EC79" s="1">
        <v>1.6558532500000001</v>
      </c>
      <c r="ED79" s="1">
        <v>4.3562929700000002</v>
      </c>
      <c r="EE79" s="1">
        <v>5.2408157500000003</v>
      </c>
      <c r="EF79" s="1">
        <v>1.6558532500000001</v>
      </c>
      <c r="EG79" s="1">
        <v>4.90378077</v>
      </c>
      <c r="EH79" s="1">
        <v>16.023029080000001</v>
      </c>
      <c r="EI79" s="1">
        <v>6.3562929700000002</v>
      </c>
      <c r="EJ79" s="1">
        <v>5.7851362699999997</v>
      </c>
      <c r="EK79" s="1">
        <v>0.65585325000000005</v>
      </c>
      <c r="EL79" s="1">
        <v>1.6558532500000001</v>
      </c>
      <c r="EM79" s="1">
        <v>0.65585325000000005</v>
      </c>
      <c r="EN79" s="1">
        <v>0.65585325000000005</v>
      </c>
      <c r="EO79" s="1">
        <v>6.5384963000000003</v>
      </c>
      <c r="EP79" s="1">
        <v>3.2408157499999999</v>
      </c>
      <c r="EQ79" s="1">
        <v>5.11528487</v>
      </c>
      <c r="ER79" s="1">
        <v>7.6445379400000002</v>
      </c>
      <c r="ES79" s="1">
        <v>1.6558532500000001</v>
      </c>
      <c r="ET79" s="1">
        <v>0.65585325000000005</v>
      </c>
      <c r="EU79" s="1">
        <v>6.8257782499999999</v>
      </c>
      <c r="EV79" s="1">
        <v>2.2408157499999999</v>
      </c>
      <c r="EW79" s="1">
        <v>1.6558532500000001</v>
      </c>
      <c r="EX79" s="1">
        <v>9.4567531500000008</v>
      </c>
      <c r="EY79" s="1">
        <v>0.65585325000000005</v>
      </c>
      <c r="EZ79" s="1">
        <v>5.7002473699999996</v>
      </c>
      <c r="FA79" s="1">
        <v>0.65585325000000005</v>
      </c>
      <c r="FB79" s="1">
        <v>6.9412554699999998</v>
      </c>
      <c r="FC79" s="1">
        <v>1.6558532500000001</v>
      </c>
      <c r="FD79" s="1">
        <v>0.65585325000000005</v>
      </c>
      <c r="FE79" s="1">
        <v>0.65585325000000005</v>
      </c>
      <c r="FF79" s="1">
        <v>4.90378077</v>
      </c>
      <c r="FG79" s="1">
        <v>3.4632081700000001</v>
      </c>
      <c r="FH79" s="1">
        <v>5.6100495600000002</v>
      </c>
      <c r="FI79" s="1">
        <v>4.11528487</v>
      </c>
      <c r="FJ79" s="1">
        <v>0.65585325000000005</v>
      </c>
      <c r="FK79" s="1">
        <v>3.9777813499999999</v>
      </c>
      <c r="FL79" s="1">
        <v>3.8257782499999999</v>
      </c>
      <c r="FM79" s="1">
        <v>2.6558532499999998</v>
      </c>
      <c r="FN79" s="1">
        <v>11.606409149999999</v>
      </c>
      <c r="FO79" s="1">
        <v>0.65585325000000005</v>
      </c>
      <c r="FP79" s="1">
        <v>2.9777813499999999</v>
      </c>
      <c r="FQ79" s="1">
        <v>2.2408157499999999</v>
      </c>
      <c r="FR79" s="1">
        <v>1.6558532500000001</v>
      </c>
      <c r="FS79" s="1">
        <v>7.09879675</v>
      </c>
      <c r="FT79" s="1">
        <v>3.2408157499999999</v>
      </c>
      <c r="FU79" s="1">
        <v>7.03089268</v>
      </c>
      <c r="FV79" s="1">
        <v>5.4632081699999997</v>
      </c>
      <c r="FW79" s="1">
        <v>4.11528487</v>
      </c>
      <c r="FX79" s="1">
        <v>4.11528487</v>
      </c>
      <c r="FY79" s="1">
        <v>2.9777813499999999</v>
      </c>
      <c r="FZ79" s="1">
        <v>5.6100495600000002</v>
      </c>
      <c r="GA79" s="1">
        <v>6.2104420999999999</v>
      </c>
      <c r="GB79" s="1">
        <v>7.2257088600000001</v>
      </c>
      <c r="GC79" s="1">
        <v>4.7433160900000004</v>
      </c>
      <c r="GD79" s="1">
        <v>2.2408157499999999</v>
      </c>
      <c r="GE79" s="1">
        <v>4.9777813499999999</v>
      </c>
      <c r="GF79" s="1">
        <v>0.65585325000000005</v>
      </c>
      <c r="GG79" s="1">
        <v>0.65585325000000005</v>
      </c>
      <c r="GH79" s="1">
        <v>4.5627438500000004</v>
      </c>
      <c r="GI79" s="1">
        <v>2.9777813499999999</v>
      </c>
      <c r="GJ79" s="1">
        <v>11.6614778</v>
      </c>
      <c r="GK79" s="1">
        <v>13.03116425</v>
      </c>
      <c r="GL79" s="1">
        <v>8.3562929700000002</v>
      </c>
      <c r="GM79" s="1">
        <v>10.856751859999999</v>
      </c>
      <c r="GN79" s="1">
        <v>0.65585325000000005</v>
      </c>
      <c r="GO79" s="1">
        <v>3.6558532499999998</v>
      </c>
      <c r="GP79" s="1">
        <v>4.4632081699999997</v>
      </c>
      <c r="GQ79" s="1">
        <v>8.2924778700000008</v>
      </c>
      <c r="GR79" s="1">
        <v>15.349830170000001</v>
      </c>
    </row>
    <row r="80" spans="1:200" x14ac:dyDescent="0.25">
      <c r="A80" s="1" t="s">
        <v>95</v>
      </c>
      <c r="B80" s="1">
        <v>13.75427101</v>
      </c>
      <c r="C80" s="1">
        <v>15.79256331</v>
      </c>
      <c r="D80" s="1">
        <v>8.7509041599999993</v>
      </c>
      <c r="E80" s="1">
        <v>8.1127249799999994</v>
      </c>
      <c r="F80" s="1">
        <v>10.091586209999999</v>
      </c>
      <c r="G80" s="1">
        <v>11.245451360000001</v>
      </c>
      <c r="H80" s="1">
        <v>10.668541129999999</v>
      </c>
      <c r="I80" s="1">
        <v>8.6424323699999999</v>
      </c>
      <c r="J80" s="1">
        <v>1.00943717</v>
      </c>
      <c r="K80" s="1">
        <v>8.6568956000000004</v>
      </c>
      <c r="L80" s="1">
        <v>11.94275899</v>
      </c>
      <c r="M80" s="1">
        <v>5.8674181699999997</v>
      </c>
      <c r="N80" s="1">
        <v>7.7029241300000004</v>
      </c>
      <c r="O80" s="1">
        <v>10.562106269999999</v>
      </c>
      <c r="P80" s="1">
        <v>15.43975904</v>
      </c>
      <c r="Q80" s="1">
        <v>14.946029100000001</v>
      </c>
      <c r="R80" s="1">
        <v>9.4336034600000005</v>
      </c>
      <c r="S80" s="1">
        <v>7.4272896900000003</v>
      </c>
      <c r="T80" s="1">
        <v>8.1992617299999999</v>
      </c>
      <c r="U80" s="1">
        <v>6.8674181699999997</v>
      </c>
      <c r="V80" s="1">
        <v>6.1387201899999999</v>
      </c>
      <c r="W80" s="1">
        <v>2.33136527</v>
      </c>
      <c r="X80" s="1">
        <v>6.1179616299999999</v>
      </c>
      <c r="Y80" s="1">
        <v>4.33136527</v>
      </c>
      <c r="Z80" s="1">
        <v>6.5172318100000002</v>
      </c>
      <c r="AA80" s="1">
        <v>1.00943717</v>
      </c>
      <c r="AB80" s="1">
        <v>7.7907968800000003</v>
      </c>
      <c r="AC80" s="1">
        <v>5.4688687900000001</v>
      </c>
      <c r="AD80" s="1">
        <v>4.00943717</v>
      </c>
      <c r="AE80" s="1">
        <v>1.59439967</v>
      </c>
      <c r="AF80" s="1">
        <v>8.2237562900000007</v>
      </c>
      <c r="AG80" s="1">
        <v>10.87517044</v>
      </c>
      <c r="AH80" s="1">
        <v>2.8167920899999999</v>
      </c>
      <c r="AI80" s="1">
        <v>13.70281522</v>
      </c>
      <c r="AJ80" s="1">
        <v>2.8167920899999999</v>
      </c>
      <c r="AK80" s="1">
        <v>8.6278226700000005</v>
      </c>
      <c r="AL80" s="1">
        <v>7.0862527699999998</v>
      </c>
      <c r="AM80" s="1">
        <v>7.9636334800000004</v>
      </c>
      <c r="AN80" s="1">
        <v>16.26978707</v>
      </c>
      <c r="AO80" s="1">
        <v>8.7875142999999998</v>
      </c>
      <c r="AP80" s="1">
        <v>5.6241470099999997</v>
      </c>
      <c r="AQ80" s="1">
        <v>5.6241470099999997</v>
      </c>
      <c r="AR80" s="1">
        <v>10.5320187</v>
      </c>
      <c r="AS80" s="1">
        <v>6.6818625100000002</v>
      </c>
      <c r="AT80" s="1">
        <v>2.33136527</v>
      </c>
      <c r="AU80" s="1">
        <v>4.7098768900000003</v>
      </c>
      <c r="AV80" s="1">
        <v>5.7643246699999997</v>
      </c>
      <c r="AW80" s="1">
        <v>6.8549272200000004</v>
      </c>
      <c r="AX80" s="1">
        <v>10.30978973</v>
      </c>
      <c r="AY80" s="1">
        <v>9.2785638499999994</v>
      </c>
      <c r="AZ80" s="1">
        <v>8.3177762000000008</v>
      </c>
      <c r="BA80" s="1">
        <v>6.1793621700000001</v>
      </c>
      <c r="BB80" s="1">
        <v>6.0969000099999997</v>
      </c>
      <c r="BC80" s="1">
        <v>5.7643246699999997</v>
      </c>
      <c r="BD80" s="1">
        <v>14.099135909999999</v>
      </c>
      <c r="BE80" s="1">
        <v>12.365063559999999</v>
      </c>
      <c r="BF80" s="1">
        <v>9.4371699999999999E-3</v>
      </c>
      <c r="BG80" s="1">
        <v>5.36698918</v>
      </c>
      <c r="BH80" s="1">
        <v>8.4565204000000005</v>
      </c>
      <c r="BI80" s="1">
        <v>6.0969000099999997</v>
      </c>
      <c r="BJ80" s="1">
        <v>2.33136527</v>
      </c>
      <c r="BK80" s="1">
        <v>3.00943717</v>
      </c>
      <c r="BL80" s="1">
        <v>2.00943717</v>
      </c>
      <c r="BM80" s="1">
        <v>8.8549272200000004</v>
      </c>
      <c r="BN80" s="1">
        <v>11.15282038</v>
      </c>
      <c r="BO80" s="1">
        <v>8.5754912099999991</v>
      </c>
      <c r="BP80" s="1">
        <v>6.0538312899999998</v>
      </c>
      <c r="BQ80" s="1">
        <v>8.7709884000000002</v>
      </c>
      <c r="BR80" s="1">
        <v>5.8674181699999997</v>
      </c>
      <c r="BS80" s="1">
        <v>11.079558110000001</v>
      </c>
      <c r="BT80" s="1">
        <v>14.200573520000001</v>
      </c>
      <c r="BU80" s="1">
        <v>8.8580601100000003</v>
      </c>
      <c r="BV80" s="1">
        <v>7.6532933600000002</v>
      </c>
      <c r="BW80" s="1">
        <v>10.07552636</v>
      </c>
      <c r="BX80" s="1">
        <v>5.36698918</v>
      </c>
      <c r="BY80" s="1">
        <v>7.00943717</v>
      </c>
      <c r="BZ80" s="1">
        <v>10.843908219999999</v>
      </c>
      <c r="CA80" s="1">
        <v>10.16172201</v>
      </c>
      <c r="CB80" s="1">
        <v>13.20680746</v>
      </c>
      <c r="CC80" s="1">
        <v>12.9195177</v>
      </c>
      <c r="CD80" s="1">
        <v>1.00943717</v>
      </c>
      <c r="CE80" s="1">
        <v>5.5329991300000003</v>
      </c>
      <c r="CF80" s="1">
        <v>8.1591842900000007</v>
      </c>
      <c r="CG80" s="1">
        <v>4.6532933600000002</v>
      </c>
      <c r="CH80" s="1">
        <v>15.938279359999999</v>
      </c>
      <c r="CI80" s="1">
        <v>12.83419707</v>
      </c>
      <c r="CJ80" s="1">
        <v>3.1793621700000001</v>
      </c>
      <c r="CK80" s="1">
        <v>1.00943717</v>
      </c>
      <c r="CL80" s="1">
        <v>2.33136527</v>
      </c>
      <c r="CM80" s="1">
        <v>3.4688687900000001</v>
      </c>
      <c r="CN80" s="1">
        <v>15.037472709999999</v>
      </c>
      <c r="CO80" s="1">
        <v>4.00943717</v>
      </c>
      <c r="CP80" s="1">
        <v>2.59439967</v>
      </c>
      <c r="CQ80" s="1">
        <v>5.7907968800000003</v>
      </c>
      <c r="CR80" s="1">
        <v>2.00943717</v>
      </c>
      <c r="CS80" s="1">
        <v>10.335866660000001</v>
      </c>
      <c r="CT80" s="1">
        <v>8.7940720199999998</v>
      </c>
      <c r="CU80" s="1">
        <v>3.33136527</v>
      </c>
      <c r="CV80" s="1">
        <v>13.68979669</v>
      </c>
      <c r="CW80" s="1">
        <v>9.4912366000000006</v>
      </c>
      <c r="CX80" s="1">
        <v>10.03596061</v>
      </c>
      <c r="CY80" s="1">
        <v>9.0755263599999996</v>
      </c>
      <c r="CZ80" s="1">
        <v>9.6296569999999999</v>
      </c>
      <c r="DA80" s="1">
        <v>5.2948393899999999</v>
      </c>
      <c r="DB80" s="1">
        <v>10.640614230000001</v>
      </c>
      <c r="DC80" s="1">
        <v>7.5868659999999997</v>
      </c>
      <c r="DD80" s="1">
        <v>9.4167049299999999</v>
      </c>
      <c r="DE80" s="1">
        <v>2.8167920899999999</v>
      </c>
      <c r="DF80" s="1">
        <v>16.774464219999999</v>
      </c>
      <c r="DG80" s="1">
        <v>8.7339510199999992</v>
      </c>
      <c r="DH80" s="1">
        <v>10.916327770000001</v>
      </c>
      <c r="DI80" s="1">
        <v>13.09789417</v>
      </c>
      <c r="DJ80" s="1">
        <v>12.17810929</v>
      </c>
      <c r="DK80" s="1">
        <v>2.8167920899999999</v>
      </c>
      <c r="DL80" s="1">
        <v>4.00943717</v>
      </c>
      <c r="DM80" s="1">
        <v>9.3313652699999992</v>
      </c>
      <c r="DN80" s="1">
        <v>3.7098768899999999</v>
      </c>
      <c r="DO80" s="1">
        <v>4.7643246699999997</v>
      </c>
      <c r="DP80" s="1">
        <v>6.1179616299999999</v>
      </c>
      <c r="DQ80" s="1">
        <v>4.5943996699999996</v>
      </c>
      <c r="DR80" s="1">
        <v>3.33136527</v>
      </c>
      <c r="DS80" s="1">
        <v>4.00943717</v>
      </c>
      <c r="DT80" s="1">
        <v>9.8813424100000002</v>
      </c>
      <c r="DU80" s="1">
        <v>3.7098768899999999</v>
      </c>
      <c r="DV80" s="1">
        <v>4.5329991300000003</v>
      </c>
      <c r="DW80" s="1">
        <v>3.33136527</v>
      </c>
      <c r="DX80" s="1">
        <v>6.1387201899999999</v>
      </c>
      <c r="DY80" s="1">
        <v>6.0318049800000004</v>
      </c>
      <c r="DZ80" s="1">
        <v>6.56402602</v>
      </c>
      <c r="EA80" s="1">
        <v>3.4688687900000001</v>
      </c>
      <c r="EB80" s="1">
        <v>8.9981218599999995</v>
      </c>
      <c r="EC80" s="1">
        <v>2.8167920899999999</v>
      </c>
      <c r="ED80" s="1">
        <v>4.5329991300000003</v>
      </c>
      <c r="EE80" s="1">
        <v>5.2573646800000002</v>
      </c>
      <c r="EF80" s="1">
        <v>1.59439967</v>
      </c>
      <c r="EG80" s="1">
        <v>5.0538312899999998</v>
      </c>
      <c r="EH80" s="1">
        <v>14.984165429999999</v>
      </c>
      <c r="EI80" s="1">
        <v>5.6241470099999997</v>
      </c>
      <c r="EJ80" s="1">
        <v>7.6241470099999997</v>
      </c>
      <c r="EK80" s="1">
        <v>4.4688687900000001</v>
      </c>
      <c r="EL80" s="1">
        <v>3.7098768899999999</v>
      </c>
      <c r="EM80" s="1">
        <v>3.59439967</v>
      </c>
      <c r="EN80" s="1">
        <v>1.00943717</v>
      </c>
      <c r="EO80" s="1">
        <v>7.1693085099999996</v>
      </c>
      <c r="EP80" s="1">
        <v>5.4688687900000001</v>
      </c>
      <c r="EQ80" s="1">
        <v>5.9636334800000004</v>
      </c>
      <c r="ER80" s="1">
        <v>9.7271135900000001</v>
      </c>
      <c r="ES80" s="1">
        <v>2.8167920899999999</v>
      </c>
      <c r="ET80" s="1">
        <v>1.00943717</v>
      </c>
      <c r="EU80" s="1">
        <v>7.9401745100000003</v>
      </c>
      <c r="EV80" s="1">
        <v>2.33136527</v>
      </c>
      <c r="EW80" s="1">
        <v>2.00943717</v>
      </c>
      <c r="EX80" s="1">
        <v>8.30405792</v>
      </c>
      <c r="EY80" s="1">
        <v>9.4371699999999999E-3</v>
      </c>
      <c r="EZ80" s="1">
        <v>6.8920802200000004</v>
      </c>
      <c r="FA80" s="1">
        <v>1.00943717</v>
      </c>
      <c r="FB80" s="1">
        <v>6.9636334800000004</v>
      </c>
      <c r="FC80" s="1">
        <v>2.00943717</v>
      </c>
      <c r="FD80" s="1">
        <v>1.00943717</v>
      </c>
      <c r="FE80" s="1">
        <v>2.00943717</v>
      </c>
      <c r="FF80" s="1">
        <v>6.0969000099999997</v>
      </c>
      <c r="FG80" s="1">
        <v>4.4017545900000004</v>
      </c>
      <c r="FH80" s="1">
        <v>7.2091095200000002</v>
      </c>
      <c r="FI80" s="1">
        <v>3.59439967</v>
      </c>
      <c r="FJ80" s="1">
        <v>1.59439967</v>
      </c>
      <c r="FK80" s="1">
        <v>3.1793621700000001</v>
      </c>
      <c r="FL80" s="1">
        <v>2.33136527</v>
      </c>
      <c r="FM80" s="1">
        <v>2.00943717</v>
      </c>
      <c r="FN80" s="1">
        <v>11.565464159999999</v>
      </c>
      <c r="FO80" s="1">
        <v>2.59439967</v>
      </c>
      <c r="FP80" s="1">
        <v>5.4017545900000004</v>
      </c>
      <c r="FQ80" s="1">
        <v>2.8167920899999999</v>
      </c>
      <c r="FR80" s="1">
        <v>2.00943717</v>
      </c>
      <c r="FS80" s="1">
        <v>5.5329991300000003</v>
      </c>
      <c r="FT80" s="1">
        <v>3.59439967</v>
      </c>
      <c r="FU80" s="1">
        <v>4.8167920899999999</v>
      </c>
      <c r="FV80" s="1">
        <v>4.9636334800000004</v>
      </c>
      <c r="FW80" s="1">
        <v>4.00943717</v>
      </c>
      <c r="FX80" s="1">
        <v>4.8167920899999999</v>
      </c>
      <c r="FY80" s="1">
        <v>3.00943717</v>
      </c>
      <c r="FZ80" s="1">
        <v>4.9163277699999997</v>
      </c>
      <c r="GA80" s="1">
        <v>6.1387201899999999</v>
      </c>
      <c r="GB80" s="1">
        <v>6.0969000099999997</v>
      </c>
      <c r="GC80" s="1">
        <v>5.4017545900000004</v>
      </c>
      <c r="GD80" s="1">
        <v>3.9163277700000001</v>
      </c>
      <c r="GE80" s="1">
        <v>6.1992617299999999</v>
      </c>
      <c r="GF80" s="1">
        <v>2.33136527</v>
      </c>
      <c r="GG80" s="1">
        <v>1.00943717</v>
      </c>
      <c r="GH80" s="1">
        <v>3.7098768899999999</v>
      </c>
      <c r="GI80" s="1">
        <v>4.4688687900000001</v>
      </c>
      <c r="GJ80" s="1">
        <v>17.93911168</v>
      </c>
      <c r="GK80" s="1">
        <v>13.73416417</v>
      </c>
      <c r="GL80" s="1">
        <v>7.8674181699999997</v>
      </c>
      <c r="GM80" s="1">
        <v>12.51127436</v>
      </c>
      <c r="GN80" s="1">
        <v>2.8167920899999999</v>
      </c>
      <c r="GO80" s="1">
        <v>4.7643246699999997</v>
      </c>
      <c r="GP80" s="1">
        <v>5.2573646800000002</v>
      </c>
      <c r="GQ80" s="1">
        <v>7.4017545900000004</v>
      </c>
      <c r="GR80" s="1">
        <v>15.30064385</v>
      </c>
    </row>
    <row r="81" spans="1:200" x14ac:dyDescent="0.25">
      <c r="A81" s="1" t="s">
        <v>96</v>
      </c>
      <c r="B81" s="1">
        <v>12.91505811</v>
      </c>
      <c r="C81" s="1">
        <v>13.96590217</v>
      </c>
      <c r="D81" s="1">
        <v>10.079614429999999</v>
      </c>
      <c r="E81" s="1">
        <v>7.8823574499999998</v>
      </c>
      <c r="F81" s="1">
        <v>10.024422639999999</v>
      </c>
      <c r="G81" s="1">
        <v>11.15680244</v>
      </c>
      <c r="H81" s="1">
        <v>10.116527039999999</v>
      </c>
      <c r="I81" s="1">
        <v>8.8645094499999999</v>
      </c>
      <c r="J81" s="1">
        <v>3.12154511</v>
      </c>
      <c r="K81" s="1">
        <v>9.7717990700000001</v>
      </c>
      <c r="L81" s="1">
        <v>12.133393549999999</v>
      </c>
      <c r="M81" s="1">
        <v>6.1804388000000001</v>
      </c>
      <c r="N81" s="1">
        <v>8.4946519299999999</v>
      </c>
      <c r="O81" s="1">
        <v>11.16897202</v>
      </c>
      <c r="P81" s="1">
        <v>17.278049599999999</v>
      </c>
      <c r="Q81" s="1">
        <v>16.24417541</v>
      </c>
      <c r="R81" s="1">
        <v>9.1852397900000007</v>
      </c>
      <c r="S81" s="1">
        <v>8.4474751399999999</v>
      </c>
      <c r="T81" s="1">
        <v>8.1756217800000002</v>
      </c>
      <c r="U81" s="1">
        <v>7.4594147499999996</v>
      </c>
      <c r="V81" s="1">
        <v>6.3266595399999996</v>
      </c>
      <c r="W81" s="1">
        <v>1.53658261</v>
      </c>
      <c r="X81" s="1">
        <v>6.3945636099999996</v>
      </c>
      <c r="Y81" s="1">
        <v>4.85851071</v>
      </c>
      <c r="Z81" s="1">
        <v>6.1013672300000001</v>
      </c>
      <c r="AA81" s="1">
        <v>1.9516201099999999</v>
      </c>
      <c r="AB81" s="1">
        <v>7.3524995500000001</v>
      </c>
      <c r="AC81" s="1">
        <v>8.1215451099999996</v>
      </c>
      <c r="AD81" s="1">
        <v>3.85851071</v>
      </c>
      <c r="AE81" s="1">
        <v>0.95162011000000002</v>
      </c>
      <c r="AF81" s="1">
        <v>7.8645094499999999</v>
      </c>
      <c r="AG81" s="1">
        <v>10.886785160000001</v>
      </c>
      <c r="AH81" s="1">
        <v>5.0809031300000003</v>
      </c>
      <c r="AI81" s="1">
        <v>15.01846611</v>
      </c>
      <c r="AJ81" s="1">
        <v>2.2735482</v>
      </c>
      <c r="AK81" s="1">
        <v>10.15006515</v>
      </c>
      <c r="AL81" s="1">
        <v>7.3610110500000001</v>
      </c>
      <c r="AM81" s="1">
        <v>8.6133982099999997</v>
      </c>
      <c r="AN81" s="1">
        <v>17.448458290000001</v>
      </c>
      <c r="AO81" s="1">
        <v>8.5954762999999996</v>
      </c>
      <c r="AP81" s="1">
        <v>3.85851071</v>
      </c>
      <c r="AQ81" s="1">
        <v>7.5736719299999997</v>
      </c>
      <c r="AR81" s="1">
        <v>11.00554599</v>
      </c>
      <c r="AS81" s="1">
        <v>6.7971101599999999</v>
      </c>
      <c r="AT81" s="1">
        <v>2.2735482</v>
      </c>
      <c r="AU81" s="1">
        <v>6.8823574499999998</v>
      </c>
      <c r="AV81" s="1">
        <v>6.1414446700000003</v>
      </c>
      <c r="AW81" s="1">
        <v>7.4273535400000004</v>
      </c>
      <c r="AX81" s="1">
        <v>10.60356872</v>
      </c>
      <c r="AY81" s="1">
        <v>9.9303305700000006</v>
      </c>
      <c r="AZ81" s="1">
        <v>9.0014686600000005</v>
      </c>
      <c r="BA81" s="1">
        <v>6.2735481999999996</v>
      </c>
      <c r="BB81" s="1">
        <v>5.7845101200000002</v>
      </c>
      <c r="BC81" s="1">
        <v>4.1215451099999996</v>
      </c>
      <c r="BD81" s="1">
        <v>14.760986320000001</v>
      </c>
      <c r="BE81" s="1">
        <v>13.055071849999999</v>
      </c>
      <c r="BF81" s="1">
        <v>7.2825369899999997</v>
      </c>
      <c r="BG81" s="1">
        <v>5.37788486</v>
      </c>
      <c r="BH81" s="1">
        <v>8.3610110500000001</v>
      </c>
      <c r="BI81" s="1">
        <v>6.2370223300000003</v>
      </c>
      <c r="BJ81" s="1">
        <v>1.9516201099999999</v>
      </c>
      <c r="BK81" s="1">
        <v>2.7589750300000002</v>
      </c>
      <c r="BL81" s="1">
        <v>1.9516201099999999</v>
      </c>
      <c r="BM81" s="1">
        <v>9.6293397499999998</v>
      </c>
      <c r="BN81" s="1">
        <v>9.4253258599999992</v>
      </c>
      <c r="BO81" s="1">
        <v>8.3091721100000004</v>
      </c>
      <c r="BP81" s="1">
        <v>3.85851071</v>
      </c>
      <c r="BQ81" s="1">
        <v>7.0705611800000003</v>
      </c>
      <c r="BR81" s="1">
        <v>5.3091721100000004</v>
      </c>
      <c r="BS81" s="1">
        <v>2.7589750300000002</v>
      </c>
      <c r="BT81" s="1">
        <v>12.17501852</v>
      </c>
      <c r="BU81" s="1">
        <v>8.8524869200000005</v>
      </c>
      <c r="BV81" s="1">
        <v>8.7098433199999992</v>
      </c>
      <c r="BW81" s="1">
        <v>10.500442019999999</v>
      </c>
      <c r="BX81" s="1">
        <v>5.2370223300000003</v>
      </c>
      <c r="BY81" s="1">
        <v>7.53658261</v>
      </c>
      <c r="BZ81" s="1">
        <v>10.507167880000001</v>
      </c>
      <c r="CA81" s="1">
        <v>9.66414711</v>
      </c>
      <c r="CB81" s="1">
        <v>13.64565146</v>
      </c>
      <c r="CC81" s="1">
        <v>12.38050366</v>
      </c>
      <c r="CD81" s="1">
        <v>3.12154511</v>
      </c>
      <c r="CE81" s="1">
        <v>8.6897123700000005</v>
      </c>
      <c r="CF81" s="1">
        <v>8.25540086</v>
      </c>
      <c r="CG81" s="1">
        <v>7.7525200099999996</v>
      </c>
      <c r="CH81" s="1">
        <v>17.233776450000001</v>
      </c>
      <c r="CI81" s="1">
        <v>11.3503638</v>
      </c>
      <c r="CJ81" s="1">
        <v>1.9516201099999999</v>
      </c>
      <c r="CK81" s="1">
        <v>1.9516201099999999</v>
      </c>
      <c r="CL81" s="1">
        <v>1.53658261</v>
      </c>
      <c r="CM81" s="1">
        <v>4.1215451099999996</v>
      </c>
      <c r="CN81" s="1">
        <v>15.778516120000001</v>
      </c>
      <c r="CO81" s="1">
        <v>6.2914701099999997</v>
      </c>
      <c r="CP81" s="1">
        <v>4.5954762999999996</v>
      </c>
      <c r="CQ81" s="1">
        <v>6.7971101599999999</v>
      </c>
      <c r="CR81" s="1">
        <v>3.12154511</v>
      </c>
      <c r="CS81" s="1">
        <v>10.52621364</v>
      </c>
      <c r="CT81" s="1">
        <v>9.7131713400000006</v>
      </c>
      <c r="CU81" s="1">
        <v>3.6520598299999998</v>
      </c>
      <c r="CV81" s="1">
        <v>14.44334797</v>
      </c>
      <c r="CW81" s="1">
        <v>9.9530282999999997</v>
      </c>
      <c r="CX81" s="1">
        <v>9.9116220399999992</v>
      </c>
      <c r="CY81" s="1">
        <v>9.1659392299999993</v>
      </c>
      <c r="CZ81" s="1">
        <v>10.466334160000001</v>
      </c>
      <c r="DA81" s="1">
        <v>5.80960111</v>
      </c>
      <c r="DB81" s="1">
        <v>11.44647569</v>
      </c>
      <c r="DC81" s="1">
        <v>7.0390829500000001</v>
      </c>
      <c r="DD81" s="1">
        <v>9.1876342999999991</v>
      </c>
      <c r="DE81" s="1">
        <v>3.4110517300000001</v>
      </c>
      <c r="DF81" s="1">
        <v>14.938128819999999</v>
      </c>
      <c r="DG81" s="1">
        <v>8.9317596899999998</v>
      </c>
      <c r="DH81" s="1">
        <v>10.04965219</v>
      </c>
      <c r="DI81" s="1">
        <v>13.24724557</v>
      </c>
      <c r="DJ81" s="1">
        <v>11.88050855</v>
      </c>
      <c r="DK81" s="1">
        <v>2.2735482</v>
      </c>
      <c r="DL81" s="1">
        <v>4.5954762999999996</v>
      </c>
      <c r="DM81" s="1">
        <v>8.9656405800000005</v>
      </c>
      <c r="DN81" s="1">
        <v>4.5954762999999996</v>
      </c>
      <c r="DO81" s="1">
        <v>4.3439375299999998</v>
      </c>
      <c r="DP81" s="1">
        <v>6.1215451099999996</v>
      </c>
      <c r="DQ81" s="1">
        <v>4.9058164199999998</v>
      </c>
      <c r="DR81" s="1">
        <v>5.4110517299999996</v>
      </c>
      <c r="DS81" s="1">
        <v>4.1215451099999996</v>
      </c>
      <c r="DT81" s="1">
        <v>6.2735481999999996</v>
      </c>
      <c r="DU81" s="1">
        <v>4.5954762999999996</v>
      </c>
      <c r="DV81" s="1">
        <v>5.6240454499999997</v>
      </c>
      <c r="DW81" s="1">
        <v>3.2735482</v>
      </c>
      <c r="DX81" s="1">
        <v>6.2184066500000004</v>
      </c>
      <c r="DY81" s="1">
        <v>5.53658261</v>
      </c>
      <c r="DZ81" s="1">
        <v>7.6240454499999997</v>
      </c>
      <c r="EA81" s="1">
        <v>5.6520598299999998</v>
      </c>
      <c r="EB81" s="1">
        <v>8.3179423200000002</v>
      </c>
      <c r="EC81" s="1">
        <v>3.53658261</v>
      </c>
      <c r="ED81" s="1">
        <v>6.7717990700000001</v>
      </c>
      <c r="EE81" s="1">
        <v>4.7589750300000002</v>
      </c>
      <c r="EF81" s="1">
        <v>0.95162011000000002</v>
      </c>
      <c r="EG81" s="1">
        <v>5.53658261</v>
      </c>
      <c r="EH81" s="1">
        <v>10.156191249999999</v>
      </c>
      <c r="EI81" s="1">
        <v>6.25540086</v>
      </c>
      <c r="EJ81" s="1">
        <v>8.1610734800000007</v>
      </c>
      <c r="EK81" s="1">
        <v>4.7065076100000001</v>
      </c>
      <c r="EL81" s="1">
        <v>2.7589750300000002</v>
      </c>
      <c r="EM81" s="1">
        <v>2.53658261</v>
      </c>
      <c r="EN81" s="1">
        <v>1.53658261</v>
      </c>
      <c r="EO81" s="1">
        <v>6.7845101200000002</v>
      </c>
      <c r="EP81" s="1">
        <v>7.3694726199999998</v>
      </c>
      <c r="EQ81" s="1">
        <v>7.5882447300000004</v>
      </c>
      <c r="ER81" s="1">
        <v>8.3904119599999998</v>
      </c>
      <c r="ES81" s="1">
        <v>1.53658261</v>
      </c>
      <c r="ET81" s="1">
        <v>2.53658261</v>
      </c>
      <c r="EU81" s="1">
        <v>6.9960142300000001</v>
      </c>
      <c r="EV81" s="1">
        <v>2.7589750300000002</v>
      </c>
      <c r="EW81" s="1">
        <v>1.53658261</v>
      </c>
      <c r="EX81" s="1">
        <v>9.2019185300000004</v>
      </c>
      <c r="EY81" s="1">
        <v>1.53658261</v>
      </c>
      <c r="EZ81" s="1">
        <v>6.7971101599999999</v>
      </c>
      <c r="FA81" s="1">
        <v>2.2735482</v>
      </c>
      <c r="FB81" s="1">
        <v>4.5954762999999996</v>
      </c>
      <c r="FC81" s="1">
        <v>2.9516201099999999</v>
      </c>
      <c r="FD81" s="1">
        <v>1.9516201099999999</v>
      </c>
      <c r="FE81" s="1">
        <v>1.53658261</v>
      </c>
      <c r="FF81" s="1">
        <v>5.7065076100000001</v>
      </c>
      <c r="FG81" s="1">
        <v>2.53658261</v>
      </c>
      <c r="FH81" s="1">
        <v>5.80960111</v>
      </c>
      <c r="FI81" s="1">
        <v>2.9516201099999999</v>
      </c>
      <c r="FJ81" s="1">
        <v>3.9516201099999999</v>
      </c>
      <c r="FK81" s="1">
        <v>5.2735481999999996</v>
      </c>
      <c r="FL81" s="1">
        <v>3.9516201099999999</v>
      </c>
      <c r="FM81" s="1">
        <v>2.53658261</v>
      </c>
      <c r="FN81" s="1">
        <v>10.69813443</v>
      </c>
      <c r="FO81" s="1">
        <v>2.2735482</v>
      </c>
      <c r="FP81" s="1">
        <v>6.2184066500000004</v>
      </c>
      <c r="FQ81" s="1">
        <v>2.7589750300000002</v>
      </c>
      <c r="FR81" s="1">
        <v>0.95162011000000002</v>
      </c>
      <c r="FS81" s="1">
        <v>5.3439375299999998</v>
      </c>
      <c r="FT81" s="1">
        <v>3.2735482</v>
      </c>
      <c r="FU81" s="1">
        <v>5.0809031300000003</v>
      </c>
      <c r="FV81" s="1">
        <v>6.1610734799999998</v>
      </c>
      <c r="FW81" s="1">
        <v>4.7065076100000001</v>
      </c>
      <c r="FX81" s="1">
        <v>5.53658261</v>
      </c>
      <c r="FY81" s="1">
        <v>4.1215451099999996</v>
      </c>
      <c r="FZ81" s="1">
        <v>2.7589750300000002</v>
      </c>
      <c r="GA81" s="1">
        <v>5.80960111</v>
      </c>
      <c r="GB81" s="1">
        <v>6.5062089600000004</v>
      </c>
      <c r="GC81" s="1">
        <v>4.5954762999999996</v>
      </c>
      <c r="GD81" s="1">
        <v>3.12154511</v>
      </c>
      <c r="GE81" s="1">
        <v>5.1215451099999996</v>
      </c>
      <c r="GF81" s="1">
        <v>2.9516201099999999</v>
      </c>
      <c r="GG81" s="1">
        <v>0.95162011000000002</v>
      </c>
      <c r="GH81" s="1">
        <v>3.7589750300000002</v>
      </c>
      <c r="GI81" s="1">
        <v>4.4751820699999998</v>
      </c>
      <c r="GJ81" s="1">
        <v>13.27340731</v>
      </c>
      <c r="GK81" s="1">
        <v>13.951796209999999</v>
      </c>
      <c r="GL81" s="1">
        <v>9.2113633700000008</v>
      </c>
      <c r="GM81" s="1">
        <v>13.10358798</v>
      </c>
      <c r="GN81" s="1">
        <v>2.9516201099999999</v>
      </c>
      <c r="GO81" s="1">
        <v>5.0390829500000001</v>
      </c>
      <c r="GP81" s="1">
        <v>4.3439375299999998</v>
      </c>
      <c r="GQ81" s="1">
        <v>9.22541571</v>
      </c>
      <c r="GR81" s="1">
        <v>15.360414219999999</v>
      </c>
    </row>
    <row r="82" spans="1:200" x14ac:dyDescent="0.25">
      <c r="A82" s="1" t="s">
        <v>97</v>
      </c>
      <c r="B82" s="1">
        <v>12.4117695</v>
      </c>
      <c r="C82" s="1">
        <v>13.81257871</v>
      </c>
      <c r="D82" s="1">
        <v>10.44531488</v>
      </c>
      <c r="E82" s="1">
        <v>8.4671192499999997</v>
      </c>
      <c r="F82" s="1">
        <v>9.3275303300000001</v>
      </c>
      <c r="G82" s="1">
        <v>11.19733651</v>
      </c>
      <c r="H82" s="1">
        <v>9.7031866099999995</v>
      </c>
      <c r="I82" s="1">
        <v>8.7954451200000001</v>
      </c>
      <c r="J82" s="1">
        <v>0.65333806000000005</v>
      </c>
      <c r="K82" s="1">
        <v>11.0081384</v>
      </c>
      <c r="L82" s="1">
        <v>11.26666711</v>
      </c>
      <c r="M82" s="1">
        <v>5.5602286599999999</v>
      </c>
      <c r="N82" s="1">
        <v>7.9012655699999996</v>
      </c>
      <c r="O82" s="1">
        <v>11.745764879999999</v>
      </c>
      <c r="P82" s="1">
        <v>18.098292260000001</v>
      </c>
      <c r="Q82" s="1">
        <v>16.376692370000001</v>
      </c>
      <c r="R82" s="1">
        <v>8.7826210800000002</v>
      </c>
      <c r="S82" s="1">
        <v>8.8232630600000004</v>
      </c>
      <c r="T82" s="1">
        <v>6.73015366</v>
      </c>
      <c r="U82" s="1">
        <v>7.3812585100000003</v>
      </c>
      <c r="V82" s="1">
        <v>6.2079269100000003</v>
      </c>
      <c r="W82" s="1">
        <v>1.6533380600000001</v>
      </c>
      <c r="X82" s="1">
        <v>7.5722012999999997</v>
      </c>
      <c r="Y82" s="1">
        <v>4.6533380600000003</v>
      </c>
      <c r="Z82" s="1">
        <v>6.8030851800000001</v>
      </c>
      <c r="AA82" s="1">
        <v>1.2383005600000001</v>
      </c>
      <c r="AB82" s="1">
        <v>7.3606971899999998</v>
      </c>
      <c r="AC82" s="1">
        <v>6.0108900600000004</v>
      </c>
      <c r="AD82" s="1">
        <v>3.9012655700000001</v>
      </c>
      <c r="AE82" s="1">
        <v>0.65333806000000005</v>
      </c>
      <c r="AF82" s="1">
        <v>6.8132093999999999</v>
      </c>
      <c r="AG82" s="1">
        <v>10.593651660000001</v>
      </c>
      <c r="AH82" s="1">
        <v>3.9752661599999999</v>
      </c>
      <c r="AI82" s="1">
        <v>14.527839200000001</v>
      </c>
      <c r="AJ82" s="1">
        <v>2.2383005599999999</v>
      </c>
      <c r="AK82" s="1">
        <v>9.3675835799999998</v>
      </c>
      <c r="AL82" s="1">
        <v>5.8627914299999997</v>
      </c>
      <c r="AM82" s="1">
        <v>9.3795562199999996</v>
      </c>
      <c r="AN82" s="1">
        <v>13.423382459999999</v>
      </c>
      <c r="AO82" s="1">
        <v>8.9525460799999994</v>
      </c>
      <c r="AP82" s="1">
        <v>6.7722791300000003</v>
      </c>
      <c r="AQ82" s="1">
        <v>7.0283774899999996</v>
      </c>
      <c r="AR82" s="1">
        <v>11.545121760000001</v>
      </c>
      <c r="AS82" s="1">
        <v>8.6840051999999996</v>
      </c>
      <c r="AT82" s="1">
        <v>2.4606929800000001</v>
      </c>
      <c r="AU82" s="1">
        <v>6.4215223899999998</v>
      </c>
      <c r="AV82" s="1">
        <v>5.8030851800000001</v>
      </c>
      <c r="AW82" s="1">
        <v>7.9976339699999999</v>
      </c>
      <c r="AX82" s="1">
        <v>10.603893960000001</v>
      </c>
      <c r="AY82" s="1">
        <v>9.0130876200000003</v>
      </c>
      <c r="AZ82" s="1">
        <v>8.5050871000000008</v>
      </c>
      <c r="BA82" s="1">
        <v>5.9752661600000003</v>
      </c>
      <c r="BB82" s="1">
        <v>5.2383005599999999</v>
      </c>
      <c r="BC82" s="1">
        <v>4.6533380600000003</v>
      </c>
      <c r="BD82" s="1">
        <v>15.02088932</v>
      </c>
      <c r="BE82" s="1">
        <v>14.879637349999999</v>
      </c>
      <c r="BF82" s="1">
        <v>1.6533380600000001</v>
      </c>
      <c r="BG82" s="1">
        <v>6.2383005599999999</v>
      </c>
      <c r="BH82" s="1">
        <v>8.6673585299999996</v>
      </c>
      <c r="BI82" s="1">
        <v>4.40822556</v>
      </c>
      <c r="BJ82" s="1">
        <v>1.6533380600000001</v>
      </c>
      <c r="BK82" s="1">
        <v>3.3537777800000002</v>
      </c>
      <c r="BL82" s="1">
        <v>3.2383005599999999</v>
      </c>
      <c r="BM82" s="1">
        <v>9.4379729099999992</v>
      </c>
      <c r="BN82" s="1">
        <v>8.9341088299999996</v>
      </c>
      <c r="BO82" s="1">
        <v>6.8627914299999997</v>
      </c>
      <c r="BP82" s="1">
        <v>5.5602286599999999</v>
      </c>
      <c r="BQ82" s="1">
        <v>6.6420227499999998</v>
      </c>
      <c r="BR82" s="1">
        <v>5.1769000199999997</v>
      </c>
      <c r="BS82" s="1">
        <v>3.9752661599999999</v>
      </c>
      <c r="BT82" s="1">
        <v>10.56097986</v>
      </c>
      <c r="BU82" s="1">
        <v>9.7368173900000006</v>
      </c>
      <c r="BV82" s="1">
        <v>9.8493253599999999</v>
      </c>
      <c r="BW82" s="1">
        <v>11.93439873</v>
      </c>
      <c r="BX82" s="1">
        <v>4.1769000199999997</v>
      </c>
      <c r="BY82" s="1">
        <v>6.0108900600000004</v>
      </c>
      <c r="BZ82" s="1">
        <v>11.42069491</v>
      </c>
      <c r="CA82" s="1">
        <v>10.241115580000001</v>
      </c>
      <c r="CB82" s="1">
        <v>13.72220029</v>
      </c>
      <c r="CC82" s="1">
        <v>12.632584599999999</v>
      </c>
      <c r="CD82" s="1">
        <v>1.9752661600000001</v>
      </c>
      <c r="CE82" s="1">
        <v>9.8406901300000005</v>
      </c>
      <c r="CF82" s="1">
        <v>7.3948050500000004</v>
      </c>
      <c r="CG82" s="1">
        <v>6.2826946799999996</v>
      </c>
      <c r="CH82" s="1">
        <v>16.46363354</v>
      </c>
      <c r="CI82" s="1">
        <v>10.98984462</v>
      </c>
      <c r="CJ82" s="1">
        <v>2.4606929800000001</v>
      </c>
      <c r="CK82" s="1">
        <v>2.8232630599999999</v>
      </c>
      <c r="CL82" s="1">
        <v>1.2383005600000001</v>
      </c>
      <c r="CM82" s="1">
        <v>8.1290714899999994</v>
      </c>
      <c r="CN82" s="1">
        <v>16.405731769999999</v>
      </c>
      <c r="CO82" s="1">
        <v>4.4606929800000001</v>
      </c>
      <c r="CP82" s="1">
        <v>2.4606929800000001</v>
      </c>
      <c r="CQ82" s="1">
        <v>4.5602286599999999</v>
      </c>
      <c r="CR82" s="1">
        <v>3.2383005599999999</v>
      </c>
      <c r="CS82" s="1">
        <v>9.7194272500000007</v>
      </c>
      <c r="CT82" s="1">
        <v>9.5542048699999995</v>
      </c>
      <c r="CU82" s="1">
        <v>2.8232630599999999</v>
      </c>
      <c r="CV82" s="1">
        <v>13.94486852</v>
      </c>
      <c r="CW82" s="1">
        <v>9.3624218700000004</v>
      </c>
      <c r="CX82" s="1">
        <v>9.5481558199999998</v>
      </c>
      <c r="CY82" s="1">
        <v>8.4767053000000008</v>
      </c>
      <c r="CZ82" s="1">
        <v>9.8566860599999995</v>
      </c>
      <c r="DA82" s="1">
        <v>6.5602286599999999</v>
      </c>
      <c r="DB82" s="1">
        <v>10.777459370000001</v>
      </c>
      <c r="DC82" s="1">
        <v>6.9931880599999996</v>
      </c>
      <c r="DD82" s="1">
        <v>9.0962815599999995</v>
      </c>
      <c r="DE82" s="1">
        <v>4.9752661600000003</v>
      </c>
      <c r="DF82" s="1">
        <v>15.836159139999999</v>
      </c>
      <c r="DG82" s="1">
        <v>8.8382134000000008</v>
      </c>
      <c r="DH82" s="1">
        <v>10.471121180000001</v>
      </c>
      <c r="DI82" s="1">
        <v>13.203724129999999</v>
      </c>
      <c r="DJ82" s="1">
        <v>11.8304461</v>
      </c>
      <c r="DK82" s="1">
        <v>-0.34666194</v>
      </c>
      <c r="DL82" s="1">
        <v>4.9752661600000003</v>
      </c>
      <c r="DM82" s="1">
        <v>7.9201246000000003</v>
      </c>
      <c r="DN82" s="1">
        <v>5.9752661600000003</v>
      </c>
      <c r="DO82" s="1">
        <v>5.3257633999999996</v>
      </c>
      <c r="DP82" s="1">
        <v>6.9201246000000003</v>
      </c>
      <c r="DQ82" s="1">
        <v>4.8232630600000004</v>
      </c>
      <c r="DR82" s="1">
        <v>2.2383005599999999</v>
      </c>
      <c r="DS82" s="1">
        <v>3.9012655700000001</v>
      </c>
      <c r="DT82" s="1">
        <v>9.0879662900000007</v>
      </c>
      <c r="DU82" s="1">
        <v>4.2971942500000004</v>
      </c>
      <c r="DV82" s="1">
        <v>3.9752661599999999</v>
      </c>
      <c r="DW82" s="1">
        <v>3.4606929800000001</v>
      </c>
      <c r="DX82" s="1">
        <v>6.2971942500000004</v>
      </c>
      <c r="DY82" s="1">
        <v>5.8232630600000004</v>
      </c>
      <c r="DZ82" s="1">
        <v>6.3115495399999997</v>
      </c>
      <c r="EA82" s="1">
        <v>4.2383005599999999</v>
      </c>
      <c r="EB82" s="1">
        <v>8.4893884199999992</v>
      </c>
      <c r="EC82" s="1">
        <v>2.4606929800000001</v>
      </c>
      <c r="ED82" s="1">
        <v>5.0796028099999999</v>
      </c>
      <c r="EE82" s="1">
        <v>4.3537777799999997</v>
      </c>
      <c r="EF82" s="1">
        <v>1.2383005600000001</v>
      </c>
      <c r="EG82" s="1">
        <v>5.0456554799999997</v>
      </c>
      <c r="EH82" s="1">
        <v>8.8157293899999996</v>
      </c>
      <c r="EI82" s="1">
        <v>6.0796028099999999</v>
      </c>
      <c r="EJ82" s="1">
        <v>7.8579091999999999</v>
      </c>
      <c r="EK82" s="1">
        <v>3.6533380599999998</v>
      </c>
      <c r="EL82" s="1">
        <v>3.11276968</v>
      </c>
      <c r="EM82" s="1">
        <v>1.9752661600000001</v>
      </c>
      <c r="EN82" s="1">
        <v>1.2383005600000001</v>
      </c>
      <c r="EO82" s="1">
        <v>7.2606683700000003</v>
      </c>
      <c r="EP82" s="1">
        <v>5.1127696800000004</v>
      </c>
      <c r="EQ82" s="1">
        <v>8.9616770900000002</v>
      </c>
      <c r="ER82" s="1">
        <v>9.99541273</v>
      </c>
      <c r="ES82" s="1">
        <v>1.6533380600000001</v>
      </c>
      <c r="ET82" s="1">
        <v>1.9752661600000001</v>
      </c>
      <c r="EU82" s="1">
        <v>5.7826210800000002</v>
      </c>
      <c r="EV82" s="1">
        <v>3.4606929800000001</v>
      </c>
      <c r="EW82" s="1">
        <v>2.6533380599999998</v>
      </c>
      <c r="EX82" s="1">
        <v>8.9616770900000002</v>
      </c>
      <c r="EY82" s="1">
        <v>2.4606929800000001</v>
      </c>
      <c r="EZ82" s="1">
        <v>6.7086205000000003</v>
      </c>
      <c r="FA82" s="1">
        <v>0.65333806000000005</v>
      </c>
      <c r="FB82" s="1">
        <v>4.8232630600000004</v>
      </c>
      <c r="FC82" s="1">
        <v>3.3537777800000002</v>
      </c>
      <c r="FD82" s="1">
        <v>2.6533380599999998</v>
      </c>
      <c r="FE82" s="1">
        <v>1.2383005600000001</v>
      </c>
      <c r="FF82" s="1">
        <v>5.6533380600000003</v>
      </c>
      <c r="FG82" s="1">
        <v>1.2383005600000001</v>
      </c>
      <c r="FH82" s="1">
        <v>6.2079269100000003</v>
      </c>
      <c r="FI82" s="1">
        <v>2.2383005599999999</v>
      </c>
      <c r="FJ82" s="1">
        <v>2.4606929800000001</v>
      </c>
      <c r="FK82" s="1">
        <v>4.9387402800000002</v>
      </c>
      <c r="FL82" s="1">
        <v>3.2383005599999999</v>
      </c>
      <c r="FM82" s="1">
        <v>1.6533380600000001</v>
      </c>
      <c r="FN82" s="1">
        <v>9.6291860299999996</v>
      </c>
      <c r="FO82" s="1">
        <v>1.6533380600000001</v>
      </c>
      <c r="FP82" s="1">
        <v>5.69773218</v>
      </c>
      <c r="FQ82" s="1">
        <v>1.6533380600000001</v>
      </c>
      <c r="FR82" s="1">
        <v>2.2383005599999999</v>
      </c>
      <c r="FS82" s="1">
        <v>6.0456554799999997</v>
      </c>
      <c r="FT82" s="1">
        <v>3.8232630599999999</v>
      </c>
      <c r="FU82" s="1">
        <v>6.7194272499999999</v>
      </c>
      <c r="FV82" s="1">
        <v>4.2383005599999999</v>
      </c>
      <c r="FW82" s="1">
        <v>3.3537777800000002</v>
      </c>
      <c r="FX82" s="1">
        <v>6.2383005599999999</v>
      </c>
      <c r="FY82" s="1">
        <v>4.6533380600000003</v>
      </c>
      <c r="FZ82" s="1">
        <v>3.11276968</v>
      </c>
      <c r="GA82" s="1">
        <v>6.6645653200000003</v>
      </c>
      <c r="GB82" s="1">
        <v>6.9201246000000003</v>
      </c>
      <c r="GC82" s="1">
        <v>4.8232630600000004</v>
      </c>
      <c r="GD82" s="1">
        <v>2.8232630599999999</v>
      </c>
      <c r="GE82" s="1">
        <v>4.1127696800000004</v>
      </c>
      <c r="GF82" s="1">
        <v>3.2383005599999999</v>
      </c>
      <c r="GG82" s="1">
        <v>1.6533380600000001</v>
      </c>
      <c r="GH82" s="1">
        <v>4.0456554799999997</v>
      </c>
      <c r="GI82" s="1">
        <v>5.2383005599999999</v>
      </c>
      <c r="GJ82" s="1">
        <v>13.839297500000001</v>
      </c>
      <c r="GK82" s="1">
        <v>13.13564184</v>
      </c>
      <c r="GL82" s="1">
        <v>8.5751790000000003</v>
      </c>
      <c r="GM82" s="1">
        <v>12.842390419999999</v>
      </c>
      <c r="GN82" s="1">
        <v>3.5602286599999999</v>
      </c>
      <c r="GO82" s="1">
        <v>4.5602286599999999</v>
      </c>
      <c r="GP82" s="1">
        <v>5.7408009</v>
      </c>
      <c r="GQ82" s="1">
        <v>8.5751790000000003</v>
      </c>
      <c r="GR82" s="1">
        <v>15.867714100000001</v>
      </c>
    </row>
    <row r="83" spans="1:200" x14ac:dyDescent="0.25">
      <c r="A83" s="1" t="s">
        <v>98</v>
      </c>
      <c r="B83" s="1">
        <v>13.32345727</v>
      </c>
      <c r="C83" s="1">
        <v>15.073357919999999</v>
      </c>
      <c r="D83" s="1">
        <v>9.3617741999999993</v>
      </c>
      <c r="E83" s="1">
        <v>8.3172945299999999</v>
      </c>
      <c r="F83" s="1">
        <v>9.0188197100000007</v>
      </c>
      <c r="G83" s="1">
        <v>11.13389624</v>
      </c>
      <c r="H83" s="1">
        <v>10.778521659999999</v>
      </c>
      <c r="I83" s="1">
        <v>7.9960720800000002</v>
      </c>
      <c r="J83" s="1">
        <v>1.64204314</v>
      </c>
      <c r="K83" s="1">
        <v>9.5124078599999997</v>
      </c>
      <c r="L83" s="1">
        <v>12.033501559999999</v>
      </c>
      <c r="M83" s="1">
        <v>5.9494716700000003</v>
      </c>
      <c r="N83" s="1">
        <v>7.8975438699999998</v>
      </c>
      <c r="O83" s="1">
        <v>10.901786400000001</v>
      </c>
      <c r="P83" s="1">
        <v>17.787473819999999</v>
      </c>
      <c r="Q83" s="1">
        <v>14.66149487</v>
      </c>
      <c r="R83" s="1">
        <v>8.5704134599999993</v>
      </c>
      <c r="S83" s="1">
        <v>8.2088582900000002</v>
      </c>
      <c r="T83" s="1">
        <v>7.2684822799999997</v>
      </c>
      <c r="U83" s="1">
        <v>5.1780960399999998</v>
      </c>
      <c r="V83" s="1">
        <v>5.9348248899999998</v>
      </c>
      <c r="W83" s="1">
        <v>0.32011505000000001</v>
      </c>
      <c r="X83" s="1">
        <v>4.0205547599999996</v>
      </c>
      <c r="Y83" s="1">
        <v>4.5680425600000003</v>
      </c>
      <c r="Z83" s="1">
        <v>4.44939806</v>
      </c>
      <c r="AA83" s="1">
        <v>2.1274699699999999</v>
      </c>
      <c r="AB83" s="1">
        <v>5.3862042399999996</v>
      </c>
      <c r="AC83" s="1">
        <v>7.7038193399999999</v>
      </c>
      <c r="AD83" s="1">
        <v>0.90507755000000001</v>
      </c>
      <c r="AE83" s="1">
        <v>0.32011505000000001</v>
      </c>
      <c r="AF83" s="1">
        <v>6.1530050599999999</v>
      </c>
      <c r="AG83" s="1">
        <v>11.57956409</v>
      </c>
      <c r="AH83" s="1">
        <v>3.7795466599999998</v>
      </c>
      <c r="AI83" s="1">
        <v>12.366215889999999</v>
      </c>
      <c r="AJ83" s="1">
        <v>3.02055476</v>
      </c>
      <c r="AK83" s="1">
        <v>7.4900400500000002</v>
      </c>
      <c r="AL83" s="1">
        <v>9.61358669</v>
      </c>
      <c r="AM83" s="1">
        <v>7.5392835700000003</v>
      </c>
      <c r="AN83" s="1">
        <v>17.35699159</v>
      </c>
      <c r="AO83" s="1">
        <v>8.9639712399999993</v>
      </c>
      <c r="AP83" s="1">
        <v>4.3645091599999999</v>
      </c>
      <c r="AQ83" s="1">
        <v>6.6147357900000001</v>
      </c>
      <c r="AR83" s="1">
        <v>10.715113560000001</v>
      </c>
      <c r="AS83" s="1">
        <v>5.6055172600000001</v>
      </c>
      <c r="AT83" s="1">
        <v>0.32011505000000001</v>
      </c>
      <c r="AU83" s="1">
        <v>6.6776670500000002</v>
      </c>
      <c r="AV83" s="1">
        <v>6.3753974800000002</v>
      </c>
      <c r="AW83" s="1">
        <v>7.9675734699999996</v>
      </c>
      <c r="AX83" s="1">
        <v>10.858789</v>
      </c>
      <c r="AY83" s="1">
        <v>8.1812019500000002</v>
      </c>
      <c r="AZ83" s="1">
        <v>9.0429225800000008</v>
      </c>
      <c r="BA83" s="1">
        <v>6.3862042399999996</v>
      </c>
      <c r="BB83" s="1">
        <v>5.5295684100000004</v>
      </c>
      <c r="BC83" s="1">
        <v>4.0205547599999996</v>
      </c>
      <c r="BD83" s="1">
        <v>15.081874020000001</v>
      </c>
      <c r="BE83" s="1">
        <v>12.96712368</v>
      </c>
      <c r="BF83" s="1">
        <v>6.0615820300000003</v>
      </c>
      <c r="BG83" s="1">
        <v>5.4286395000000001</v>
      </c>
      <c r="BH83" s="1">
        <v>8.9512920999999999</v>
      </c>
      <c r="BI83" s="1">
        <v>8.0514340799999999</v>
      </c>
      <c r="BJ83" s="1">
        <v>1.3201150500000001</v>
      </c>
      <c r="BK83" s="1">
        <v>2.9050775500000001</v>
      </c>
      <c r="BL83" s="1">
        <v>0.32011505000000001</v>
      </c>
      <c r="BM83" s="1">
        <v>9.9702692600000002</v>
      </c>
      <c r="BN83" s="1">
        <v>8.8785357600000001</v>
      </c>
      <c r="BO83" s="1">
        <v>8.6798646099999992</v>
      </c>
      <c r="BP83" s="1">
        <v>5.9348248899999998</v>
      </c>
      <c r="BQ83" s="1">
        <v>6.8975438699999998</v>
      </c>
      <c r="BR83" s="1">
        <v>6.2149328099999996</v>
      </c>
      <c r="BS83" s="1">
        <v>1.9050775499999999</v>
      </c>
      <c r="BT83" s="1">
        <v>11.09490211</v>
      </c>
      <c r="BU83" s="1">
        <v>8.6055172599999992</v>
      </c>
      <c r="BV83" s="1">
        <v>4.9050775499999997</v>
      </c>
      <c r="BW83" s="1">
        <v>6.8279096900000003</v>
      </c>
      <c r="BX83" s="1">
        <v>4.6055172600000001</v>
      </c>
      <c r="BY83" s="1">
        <v>7.2389782800000004</v>
      </c>
      <c r="BZ83" s="1">
        <v>11.296679170000001</v>
      </c>
      <c r="CA83" s="1">
        <v>10.3801354</v>
      </c>
      <c r="CB83" s="1">
        <v>14.280162239999999</v>
      </c>
      <c r="CC83" s="1">
        <v>12.32275428</v>
      </c>
      <c r="CD83" s="1">
        <v>4.4900400500000002</v>
      </c>
      <c r="CE83" s="1">
        <v>9.4634982599999997</v>
      </c>
      <c r="CF83" s="1">
        <v>7.0683078999999998</v>
      </c>
      <c r="CG83" s="1">
        <v>8.6776670500000002</v>
      </c>
      <c r="CH83" s="1">
        <v>16.618866780000001</v>
      </c>
      <c r="CI83" s="1">
        <v>12.41880514</v>
      </c>
      <c r="CJ83" s="1">
        <v>0.32011505000000001</v>
      </c>
      <c r="CK83" s="1">
        <v>0.32011505000000001</v>
      </c>
      <c r="CL83" s="1">
        <v>2.7795466599999998</v>
      </c>
      <c r="CM83" s="1">
        <v>1.64204314</v>
      </c>
      <c r="CN83" s="1">
        <v>16.145881299999999</v>
      </c>
      <c r="CO83" s="1">
        <v>3.4075778900000002</v>
      </c>
      <c r="CP83" s="1">
        <v>3.1274699699999999</v>
      </c>
      <c r="CQ83" s="1">
        <v>7.1014747600000003</v>
      </c>
      <c r="CR83" s="1">
        <v>0.90507755000000001</v>
      </c>
      <c r="CS83" s="1">
        <v>10.514871899999999</v>
      </c>
      <c r="CT83" s="1">
        <v>8.5124078599999997</v>
      </c>
      <c r="CU83" s="1">
        <v>2.1274699699999999</v>
      </c>
      <c r="CV83" s="1">
        <v>13.34308963</v>
      </c>
      <c r="CW83" s="1">
        <v>9.7474278900000009</v>
      </c>
      <c r="CX83" s="1">
        <v>10.11939667</v>
      </c>
      <c r="CY83" s="1">
        <v>9.5210136500000004</v>
      </c>
      <c r="CZ83" s="1">
        <v>9.1889375999999992</v>
      </c>
      <c r="DA83" s="1">
        <v>5.8592738600000001</v>
      </c>
      <c r="DB83" s="1">
        <v>11.04334935</v>
      </c>
      <c r="DC83" s="1">
        <v>7.8899706500000004</v>
      </c>
      <c r="DD83" s="1">
        <v>10.162465389999999</v>
      </c>
      <c r="DE83" s="1">
        <v>2.6420431400000002</v>
      </c>
      <c r="DF83" s="1">
        <v>15.097241909999999</v>
      </c>
      <c r="DG83" s="1">
        <v>9.9163048000000007</v>
      </c>
      <c r="DH83" s="1">
        <v>9.68205882</v>
      </c>
      <c r="DI83" s="1">
        <v>14.068936839999999</v>
      </c>
      <c r="DJ83" s="1">
        <v>12.05862958</v>
      </c>
      <c r="DK83" s="1">
        <v>3.4075778900000002</v>
      </c>
      <c r="DL83" s="1">
        <v>4.6776670500000002</v>
      </c>
      <c r="DM83" s="1">
        <v>9.6008858200000002</v>
      </c>
      <c r="DN83" s="1">
        <v>4.3645091599999999</v>
      </c>
      <c r="DO83" s="1">
        <v>4.44939806</v>
      </c>
      <c r="DP83" s="1">
        <v>4.6776670500000002</v>
      </c>
      <c r="DQ83" s="1">
        <v>4.3201150500000001</v>
      </c>
      <c r="DR83" s="1">
        <v>2.7795466599999998</v>
      </c>
      <c r="DS83" s="1">
        <v>1.3201150500000001</v>
      </c>
      <c r="DT83" s="1">
        <v>5.8592738600000001</v>
      </c>
      <c r="DU83" s="1">
        <v>4.0205547599999996</v>
      </c>
      <c r="DV83" s="1">
        <v>4.4900400500000002</v>
      </c>
      <c r="DW83" s="1">
        <v>3.02055476</v>
      </c>
      <c r="DX83" s="1">
        <v>5.9050775499999997</v>
      </c>
      <c r="DY83" s="1">
        <v>5.29739497</v>
      </c>
      <c r="DZ83" s="1">
        <v>7.8039308199999997</v>
      </c>
      <c r="EA83" s="1">
        <v>6.4799863799999997</v>
      </c>
      <c r="EB83" s="1">
        <v>8.5561292400000006</v>
      </c>
      <c r="EC83" s="1">
        <v>3.3201150500000001</v>
      </c>
      <c r="ED83" s="1">
        <v>7.7252565100000004</v>
      </c>
      <c r="EE83" s="1">
        <v>4.7795466600000003</v>
      </c>
      <c r="EF83" s="1">
        <v>0.32011505000000001</v>
      </c>
      <c r="EG83" s="1">
        <v>5.3862042399999996</v>
      </c>
      <c r="EH83" s="1">
        <v>16.050240179999999</v>
      </c>
      <c r="EI83" s="1">
        <v>6.0480355000000001</v>
      </c>
      <c r="EJ83" s="1">
        <v>5.8899706500000004</v>
      </c>
      <c r="EK83" s="1">
        <v>1.64204314</v>
      </c>
      <c r="EL83" s="1">
        <v>1.64204314</v>
      </c>
      <c r="EM83" s="1">
        <v>2.1274699699999999</v>
      </c>
      <c r="EN83" s="1">
        <v>0.32011505000000001</v>
      </c>
      <c r="EO83" s="1">
        <v>7.1338962400000003</v>
      </c>
      <c r="EP83" s="1">
        <v>5.1780960399999998</v>
      </c>
      <c r="EQ83" s="1">
        <v>7.1593188300000001</v>
      </c>
      <c r="ER83" s="1">
        <v>9.6776670500000002</v>
      </c>
      <c r="ES83" s="1">
        <v>0.32011505000000001</v>
      </c>
      <c r="ET83" s="1">
        <v>1.3201150500000001</v>
      </c>
      <c r="EU83" s="1">
        <v>9.3130533799999995</v>
      </c>
      <c r="EV83" s="1">
        <v>0.90507755000000001</v>
      </c>
      <c r="EW83" s="1">
        <v>1.64204314</v>
      </c>
      <c r="EX83" s="1">
        <v>8.7671982699999997</v>
      </c>
      <c r="EY83" s="1">
        <v>0.32011505000000001</v>
      </c>
      <c r="EZ83" s="1">
        <v>7.1843011900000002</v>
      </c>
      <c r="FA83" s="1">
        <v>-0.67988495000000004</v>
      </c>
      <c r="FB83" s="1">
        <v>6.7295059799999999</v>
      </c>
      <c r="FC83" s="1">
        <v>2.9050775500000001</v>
      </c>
      <c r="FD83" s="1">
        <v>-0.67988495000000004</v>
      </c>
      <c r="FE83" s="1">
        <v>0.90507755000000001</v>
      </c>
      <c r="FF83" s="1">
        <v>6.1780960399999998</v>
      </c>
      <c r="FG83" s="1">
        <v>2.3201150500000001</v>
      </c>
      <c r="FH83" s="1">
        <v>6.2270056399999998</v>
      </c>
      <c r="FI83" s="1">
        <v>3.2270056399999998</v>
      </c>
      <c r="FJ83" s="1">
        <v>1.64204314</v>
      </c>
      <c r="FK83" s="1">
        <v>3.9639712399999998</v>
      </c>
      <c r="FL83" s="1">
        <v>5.9050775499999997</v>
      </c>
      <c r="FM83" s="1">
        <v>2.7795466599999998</v>
      </c>
      <c r="FN83" s="1">
        <v>10.596821070000001</v>
      </c>
      <c r="FO83" s="1">
        <v>0.32011505000000001</v>
      </c>
      <c r="FP83" s="1">
        <v>4.0750025499999998</v>
      </c>
      <c r="FQ83" s="1">
        <v>3.02055476</v>
      </c>
      <c r="FR83" s="1">
        <v>1.3201150500000001</v>
      </c>
      <c r="FS83" s="1">
        <v>6.6329979999999997</v>
      </c>
      <c r="FT83" s="1">
        <v>3.1274699699999999</v>
      </c>
      <c r="FU83" s="1">
        <v>7.90131563</v>
      </c>
      <c r="FV83" s="1">
        <v>6.9711667400000001</v>
      </c>
      <c r="FW83" s="1">
        <v>5.4286395000000001</v>
      </c>
      <c r="FX83" s="1">
        <v>5.1274699699999999</v>
      </c>
      <c r="FY83" s="1">
        <v>5.4286395000000001</v>
      </c>
      <c r="FZ83" s="1">
        <v>2.6420431400000002</v>
      </c>
      <c r="GA83" s="1">
        <v>5.8279096900000003</v>
      </c>
      <c r="GB83" s="1">
        <v>6.1402940099999999</v>
      </c>
      <c r="GC83" s="1">
        <v>4.1780960399999998</v>
      </c>
      <c r="GD83" s="1">
        <v>2.1274699699999999</v>
      </c>
      <c r="GE83" s="1">
        <v>4.9639712400000002</v>
      </c>
      <c r="GF83" s="1">
        <v>3.3201150500000001</v>
      </c>
      <c r="GG83" s="1">
        <v>0.32011505000000001</v>
      </c>
      <c r="GH83" s="1">
        <v>3.02055476</v>
      </c>
      <c r="GI83" s="1">
        <v>3.4900400500000002</v>
      </c>
      <c r="GJ83" s="1">
        <v>11.815970070000001</v>
      </c>
      <c r="GK83" s="1">
        <v>12.99992499</v>
      </c>
      <c r="GL83" s="1">
        <v>7.0343605599999997</v>
      </c>
      <c r="GM83" s="1">
        <v>12.2916586</v>
      </c>
      <c r="GN83" s="1">
        <v>1.3201150500000001</v>
      </c>
      <c r="GO83" s="1">
        <v>4.9925403900000003</v>
      </c>
      <c r="GP83" s="1">
        <v>4.4075778899999998</v>
      </c>
      <c r="GQ83" s="1">
        <v>8.0101130200000004</v>
      </c>
      <c r="GR83" s="1">
        <v>14.78940708</v>
      </c>
    </row>
    <row r="84" spans="1:200" x14ac:dyDescent="0.25">
      <c r="A84" s="1" t="s">
        <v>99</v>
      </c>
      <c r="B84" s="1">
        <v>12.49937677</v>
      </c>
      <c r="C84" s="1">
        <v>14.15467213</v>
      </c>
      <c r="D84" s="1">
        <v>7.8923957800000002</v>
      </c>
      <c r="E84" s="1">
        <v>7.6206666700000003</v>
      </c>
      <c r="F84" s="1">
        <v>9.2400979299999992</v>
      </c>
      <c r="G84" s="1">
        <v>10.45970724</v>
      </c>
      <c r="H84" s="1">
        <v>9.0902557700000006</v>
      </c>
      <c r="I84" s="1">
        <v>8.099672</v>
      </c>
      <c r="J84" s="1">
        <v>2.0282096300000001</v>
      </c>
      <c r="K84" s="1">
        <v>11.615752779999999</v>
      </c>
      <c r="L84" s="1">
        <v>11.360246180000001</v>
      </c>
      <c r="M84" s="1">
        <v>4.31361185</v>
      </c>
      <c r="N84" s="1">
        <v>7.7182076100000003</v>
      </c>
      <c r="O84" s="1">
        <v>10.3433592</v>
      </c>
      <c r="P84" s="1">
        <v>17.429897489999998</v>
      </c>
      <c r="Q84" s="1">
        <v>14.98390494</v>
      </c>
      <c r="R84" s="1">
        <v>9.2315576400000001</v>
      </c>
      <c r="S84" s="1">
        <v>10.312455379999999</v>
      </c>
      <c r="T84" s="1">
        <v>6.4628378599999996</v>
      </c>
      <c r="U84" s="1">
        <v>5.2949961700000001</v>
      </c>
      <c r="V84" s="1">
        <v>5.6864211200000003</v>
      </c>
      <c r="W84" s="1">
        <v>2.0282096300000001</v>
      </c>
      <c r="X84" s="1">
        <v>5.00548956</v>
      </c>
      <c r="Y84" s="1">
        <v>3.4876412499999998</v>
      </c>
      <c r="Z84" s="1">
        <v>4.4876412500000002</v>
      </c>
      <c r="AA84" s="1">
        <v>2.8209629999999999E-2</v>
      </c>
      <c r="AB84" s="1">
        <v>5.6864211200000003</v>
      </c>
      <c r="AC84" s="1">
        <v>9.0794185800000005</v>
      </c>
      <c r="AD84" s="1">
        <v>2.0282096300000001</v>
      </c>
      <c r="AE84" s="1">
        <v>-0.97179037000000001</v>
      </c>
      <c r="AF84" s="1">
        <v>6.15749265</v>
      </c>
      <c r="AG84" s="1">
        <v>10.40542016</v>
      </c>
      <c r="AH84" s="1">
        <v>3.2761371499999998</v>
      </c>
      <c r="AI84" s="1">
        <v>13.13738734</v>
      </c>
      <c r="AJ84" s="1">
        <v>1.3501377299999999</v>
      </c>
      <c r="AK84" s="1">
        <v>8.0753335499999999</v>
      </c>
      <c r="AL84" s="1">
        <v>6.56736845</v>
      </c>
      <c r="AM84" s="1">
        <v>9.9245420400000004</v>
      </c>
      <c r="AN84" s="1">
        <v>17.702953619999999</v>
      </c>
      <c r="AO84" s="1">
        <v>7.9077928799999997</v>
      </c>
      <c r="AP84" s="1">
        <v>5.0726037499999999</v>
      </c>
      <c r="AQ84" s="1">
        <v>4.7561300900000001</v>
      </c>
      <c r="AR84" s="1">
        <v>10.13738734</v>
      </c>
      <c r="AS84" s="1">
        <v>6.0726037499999999</v>
      </c>
      <c r="AT84" s="1">
        <v>2.0282096300000001</v>
      </c>
      <c r="AU84" s="1">
        <v>5.31361185</v>
      </c>
      <c r="AV84" s="1">
        <v>5.9824059399999996</v>
      </c>
      <c r="AW84" s="1">
        <v>7.31361185</v>
      </c>
      <c r="AX84" s="1">
        <v>10.37804373</v>
      </c>
      <c r="AY84" s="1">
        <v>7.6429194799999998</v>
      </c>
      <c r="AZ84" s="1">
        <v>8.3901534099999999</v>
      </c>
      <c r="BA84" s="1">
        <v>5.4711531300000003</v>
      </c>
      <c r="BB84" s="1">
        <v>6.0834920700000001</v>
      </c>
      <c r="BC84" s="1">
        <v>4.7286493500000004</v>
      </c>
      <c r="BD84" s="1">
        <v>16.82528216</v>
      </c>
      <c r="BE84" s="1">
        <v>15.11598322</v>
      </c>
      <c r="BF84" s="1">
        <v>1.0282096300000001</v>
      </c>
      <c r="BG84" s="1">
        <v>5.4032490700000002</v>
      </c>
      <c r="BH84" s="1">
        <v>7.15749265</v>
      </c>
      <c r="BI84" s="1">
        <v>3.4876412499999998</v>
      </c>
      <c r="BJ84" s="1">
        <v>0.61317213000000004</v>
      </c>
      <c r="BK84" s="1">
        <v>1.8355645599999999</v>
      </c>
      <c r="BL84" s="1">
        <v>1.8355645599999999</v>
      </c>
      <c r="BM84" s="1">
        <v>9.7024018999999999</v>
      </c>
      <c r="BN84" s="1">
        <v>9.2973363100000004</v>
      </c>
      <c r="BO84" s="1">
        <v>8.0083492100000004</v>
      </c>
      <c r="BP84" s="1">
        <v>5.2949961700000001</v>
      </c>
      <c r="BQ84" s="1">
        <v>7.1981346400000001</v>
      </c>
      <c r="BR84" s="1">
        <v>4.7561300900000001</v>
      </c>
      <c r="BS84" s="1">
        <v>2.4876412499999998</v>
      </c>
      <c r="BT84" s="1">
        <v>10.89587448</v>
      </c>
      <c r="BU84" s="1">
        <v>8.2996726600000006</v>
      </c>
      <c r="BV84" s="1">
        <v>6.3769377900000004</v>
      </c>
      <c r="BW84" s="1">
        <v>8.2761371500000003</v>
      </c>
      <c r="BX84" s="1">
        <v>3.7830971400000002</v>
      </c>
      <c r="BY84" s="1">
        <v>5.7424551499999996</v>
      </c>
      <c r="BZ84" s="1">
        <v>10.080777680000001</v>
      </c>
      <c r="CA84" s="1">
        <v>9.7398766099999996</v>
      </c>
      <c r="CB84" s="1">
        <v>13.58567334</v>
      </c>
      <c r="CC84" s="1">
        <v>12.3311341</v>
      </c>
      <c r="CD84" s="1">
        <v>1.0282096300000001</v>
      </c>
      <c r="CE84" s="1">
        <v>9.6046939800000004</v>
      </c>
      <c r="CF84" s="1">
        <v>6.2949961700000001</v>
      </c>
      <c r="CG84" s="1">
        <v>5.7696766200000003</v>
      </c>
      <c r="CH84" s="1">
        <v>17.3110854</v>
      </c>
      <c r="CI84" s="1">
        <v>10.991466989999999</v>
      </c>
      <c r="CJ84" s="1">
        <v>0.61317213000000004</v>
      </c>
      <c r="CK84" s="1">
        <v>-0.97179037000000001</v>
      </c>
      <c r="CL84" s="1">
        <v>1.3501377299999999</v>
      </c>
      <c r="CM84" s="1">
        <v>2.72864935</v>
      </c>
      <c r="CN84" s="1">
        <v>15.70463507</v>
      </c>
      <c r="CO84" s="1">
        <v>4.31361185</v>
      </c>
      <c r="CP84" s="1">
        <v>2.72864935</v>
      </c>
      <c r="CQ84" s="1">
        <v>5.6131721299999997</v>
      </c>
      <c r="CR84" s="1">
        <v>0.61317213000000004</v>
      </c>
      <c r="CS84" s="1">
        <v>10.520062729999999</v>
      </c>
      <c r="CT84" s="1">
        <v>8.4183785899999997</v>
      </c>
      <c r="CU84" s="1">
        <v>1.3501377299999999</v>
      </c>
      <c r="CV84" s="1">
        <v>13.538788390000001</v>
      </c>
      <c r="CW84" s="1">
        <v>8.9016537499999995</v>
      </c>
      <c r="CX84" s="1">
        <v>9.1779567499999999</v>
      </c>
      <c r="CY84" s="1">
        <v>8.5634850100000008</v>
      </c>
      <c r="CZ84" s="1">
        <v>8.7234379299999993</v>
      </c>
      <c r="DA84" s="1">
        <v>5.4032490700000002</v>
      </c>
      <c r="DB84" s="1">
        <v>11.515798480000001</v>
      </c>
      <c r="DC84" s="1">
        <v>7.4376005699999999</v>
      </c>
      <c r="DD84" s="1">
        <v>8.1393453000000004</v>
      </c>
      <c r="DE84" s="1">
        <v>2.1981346400000001</v>
      </c>
      <c r="DF84" s="1">
        <v>13.784870189999999</v>
      </c>
      <c r="DG84" s="1">
        <v>8.2690009700000004</v>
      </c>
      <c r="DH84" s="1">
        <v>9.7407366300000007</v>
      </c>
      <c r="DI84" s="1">
        <v>12.101681790000001</v>
      </c>
      <c r="DJ84" s="1">
        <v>11.888908669999999</v>
      </c>
      <c r="DK84" s="1">
        <v>2.8209629999999999E-2</v>
      </c>
      <c r="DL84" s="1">
        <v>3.2761371499999998</v>
      </c>
      <c r="DM84" s="1">
        <v>9.0366382600000001</v>
      </c>
      <c r="DN84" s="1">
        <v>3.1156724800000002</v>
      </c>
      <c r="DO84" s="1">
        <v>4.2761371500000003</v>
      </c>
      <c r="DP84" s="1">
        <v>5.1156724799999997</v>
      </c>
      <c r="DQ84" s="1">
        <v>4.1981346400000001</v>
      </c>
      <c r="DR84" s="1">
        <v>4.0282096300000001</v>
      </c>
      <c r="DS84" s="1">
        <v>2.1981346400000001</v>
      </c>
      <c r="DT84" s="1">
        <v>6.7355687700000004</v>
      </c>
      <c r="DU84" s="1">
        <v>2.8355645599999999</v>
      </c>
      <c r="DV84" s="1">
        <v>2.8355645599999999</v>
      </c>
      <c r="DW84" s="1">
        <v>2.8355645599999999</v>
      </c>
      <c r="DX84" s="1">
        <v>4.6131721299999997</v>
      </c>
      <c r="DY84" s="1">
        <v>4.5517715900000004</v>
      </c>
      <c r="DZ84" s="1">
        <v>7.099672</v>
      </c>
      <c r="EA84" s="1">
        <v>5.8483885999999998</v>
      </c>
      <c r="EB84" s="1">
        <v>7.5942636700000001</v>
      </c>
      <c r="EC84" s="1">
        <v>1.8355645599999999</v>
      </c>
      <c r="ED84" s="1">
        <v>4.7006349800000002</v>
      </c>
      <c r="EE84" s="1">
        <v>4.4205270600000004</v>
      </c>
      <c r="EF84" s="1">
        <v>2.8209629999999999E-2</v>
      </c>
      <c r="EG84" s="1">
        <v>4.0726037499999999</v>
      </c>
      <c r="EH84" s="1">
        <v>10.52556253</v>
      </c>
      <c r="EI84" s="1">
        <v>5.7286493500000004</v>
      </c>
      <c r="EJ84" s="1">
        <v>6.0394368900000002</v>
      </c>
      <c r="EK84" s="1">
        <v>2.72864935</v>
      </c>
      <c r="EL84" s="1">
        <v>1.3501377299999999</v>
      </c>
      <c r="EM84" s="1">
        <v>2.1981346400000001</v>
      </c>
      <c r="EN84" s="1">
        <v>2.8209629999999999E-2</v>
      </c>
      <c r="EO84" s="1">
        <v>6.0834920700000001</v>
      </c>
      <c r="EP84" s="1">
        <v>4.8861906299999998</v>
      </c>
      <c r="EQ84" s="1">
        <v>5.6131721299999997</v>
      </c>
      <c r="ER84" s="1">
        <v>8.2855974799999998</v>
      </c>
      <c r="ES84" s="1">
        <v>2.8209629999999999E-2</v>
      </c>
      <c r="ET84" s="1">
        <v>0.61317213000000004</v>
      </c>
      <c r="EU84" s="1">
        <v>5.8985743499999996</v>
      </c>
      <c r="EV84" s="1">
        <v>1.0282096300000001</v>
      </c>
      <c r="EW84" s="1">
        <v>1.6131721299999999</v>
      </c>
      <c r="EX84" s="1">
        <v>6.2376630000000004</v>
      </c>
      <c r="EY84" s="1">
        <v>2.8209629999999999E-2</v>
      </c>
      <c r="EZ84" s="1">
        <v>6.1981346400000001</v>
      </c>
      <c r="FA84" s="1">
        <v>0.61317213000000004</v>
      </c>
      <c r="FB84" s="1">
        <v>4.5827984900000001</v>
      </c>
      <c r="FC84" s="1">
        <v>2.6131721300000001</v>
      </c>
      <c r="FD84" s="1">
        <v>0.61317213000000004</v>
      </c>
      <c r="FE84" s="1">
        <v>2.8209629999999999E-2</v>
      </c>
      <c r="FF84" s="1">
        <v>4.9351002299999998</v>
      </c>
      <c r="FG84" s="1">
        <v>1.0282096300000001</v>
      </c>
      <c r="FH84" s="1">
        <v>5.2761371500000003</v>
      </c>
      <c r="FI84" s="1">
        <v>2.4876412499999998</v>
      </c>
      <c r="FJ84" s="1">
        <v>2.8355645599999999</v>
      </c>
      <c r="FK84" s="1">
        <v>3.8355645599999999</v>
      </c>
      <c r="FL84" s="1">
        <v>2.3501377300000001</v>
      </c>
      <c r="FM84" s="1">
        <v>1.0282096300000001</v>
      </c>
      <c r="FN84" s="1">
        <v>9.2761371500000003</v>
      </c>
      <c r="FO84" s="1">
        <v>0.61317213000000004</v>
      </c>
      <c r="FP84" s="1">
        <v>4.2376630000000004</v>
      </c>
      <c r="FQ84" s="1">
        <v>1.6131721299999999</v>
      </c>
      <c r="FR84" s="1">
        <v>-0.97179037000000001</v>
      </c>
      <c r="FS84" s="1">
        <v>4.5827984900000001</v>
      </c>
      <c r="FT84" s="1">
        <v>1.8355645599999999</v>
      </c>
      <c r="FU84" s="1">
        <v>5.9824059399999996</v>
      </c>
      <c r="FV84" s="1">
        <v>4.1156724799999997</v>
      </c>
      <c r="FW84" s="1">
        <v>5.3680596400000002</v>
      </c>
      <c r="FX84" s="1">
        <v>5.0942988199999997</v>
      </c>
      <c r="FY84" s="1">
        <v>2.8355645599999999</v>
      </c>
      <c r="FZ84" s="1">
        <v>2.3501377300000001</v>
      </c>
      <c r="GA84" s="1">
        <v>4.15749265</v>
      </c>
      <c r="GB84" s="1">
        <v>4.7561300900000001</v>
      </c>
      <c r="GC84" s="1">
        <v>3.55177159</v>
      </c>
      <c r="GD84" s="1">
        <v>1.3501377299999999</v>
      </c>
      <c r="GE84" s="1">
        <v>3.98240594</v>
      </c>
      <c r="GF84" s="1">
        <v>2.6131721300000001</v>
      </c>
      <c r="GG84" s="1">
        <v>0.61317213000000004</v>
      </c>
      <c r="GH84" s="1">
        <v>2.6131721300000001</v>
      </c>
      <c r="GI84" s="1">
        <v>2.72864935</v>
      </c>
      <c r="GJ84" s="1">
        <v>12.3539367</v>
      </c>
      <c r="GK84" s="1">
        <v>11.880544069999999</v>
      </c>
      <c r="GL84" s="1">
        <v>8.1880809699999997</v>
      </c>
      <c r="GM84" s="1">
        <v>12.148771529999999</v>
      </c>
      <c r="GN84" s="1">
        <v>2.0282096300000001</v>
      </c>
      <c r="GO84" s="1">
        <v>7.5517715900000004</v>
      </c>
      <c r="GP84" s="1">
        <v>4.1981346400000001</v>
      </c>
      <c r="GQ84" s="1">
        <v>6.9648475699999999</v>
      </c>
      <c r="GR84" s="1">
        <v>14.8414898</v>
      </c>
    </row>
    <row r="85" spans="1:200" x14ac:dyDescent="0.25">
      <c r="A85" s="1" t="s">
        <v>100</v>
      </c>
      <c r="B85" s="1">
        <v>13.339696229999999</v>
      </c>
      <c r="C85" s="1">
        <v>14.14187109</v>
      </c>
      <c r="D85" s="1">
        <v>10.294684009999999</v>
      </c>
      <c r="E85" s="1">
        <v>8.59132681</v>
      </c>
      <c r="F85" s="1">
        <v>9.4726823099999997</v>
      </c>
      <c r="G85" s="1">
        <v>11.800780169999999</v>
      </c>
      <c r="H85" s="1">
        <v>10.989958</v>
      </c>
      <c r="I85" s="1">
        <v>8.7097215099999996</v>
      </c>
      <c r="J85" s="1">
        <v>2.3433992899999998</v>
      </c>
      <c r="K85" s="1">
        <v>10.538156150000001</v>
      </c>
      <c r="L85" s="1">
        <v>11.89606839</v>
      </c>
      <c r="M85" s="1">
        <v>7.0438390100000001</v>
      </c>
      <c r="N85" s="1">
        <v>8.7738518400000007</v>
      </c>
      <c r="O85" s="1">
        <v>11.198267680000001</v>
      </c>
      <c r="P85" s="1">
        <v>17.8968861</v>
      </c>
      <c r="Q85" s="1">
        <v>15.39609469</v>
      </c>
      <c r="R85" s="1">
        <v>9.2199162399999999</v>
      </c>
      <c r="S85" s="1">
        <v>8.4361564300000005</v>
      </c>
      <c r="T85" s="1">
        <v>8.4466871000000001</v>
      </c>
      <c r="U85" s="1">
        <v>7.3877934099999996</v>
      </c>
      <c r="V85" s="1">
        <v>7.2859138000000003</v>
      </c>
      <c r="W85" s="1">
        <v>3.6653273899999999</v>
      </c>
      <c r="X85" s="1">
        <v>7.00161078</v>
      </c>
      <c r="Y85" s="1">
        <v>5.5133242899999999</v>
      </c>
      <c r="Z85" s="1">
        <v>6.4726823099999997</v>
      </c>
      <c r="AA85" s="1">
        <v>1.34339929</v>
      </c>
      <c r="AB85" s="1">
        <v>7.6380200399999998</v>
      </c>
      <c r="AC85" s="1">
        <v>6.98725548</v>
      </c>
      <c r="AD85" s="1">
        <v>4.59132681</v>
      </c>
      <c r="AE85" s="1">
        <v>1.34339929</v>
      </c>
      <c r="AF85" s="1">
        <v>7.3768222899999998</v>
      </c>
      <c r="AG85" s="1">
        <v>11.35951113</v>
      </c>
      <c r="AH85" s="1">
        <v>6.7696640500000003</v>
      </c>
      <c r="AI85" s="1">
        <v>14.99377793</v>
      </c>
      <c r="AJ85" s="1">
        <v>0.34339929000000002</v>
      </c>
      <c r="AK85" s="1">
        <v>8.4255483299999998</v>
      </c>
      <c r="AL85" s="1">
        <v>5.8979881399999998</v>
      </c>
      <c r="AM85" s="1">
        <v>8.8551519499999998</v>
      </c>
      <c r="AN85" s="1">
        <v>14.541076739999999</v>
      </c>
      <c r="AO85" s="1">
        <v>10.20293408</v>
      </c>
      <c r="AP85" s="1">
        <v>5.59132681</v>
      </c>
      <c r="AQ85" s="1">
        <v>8.0982867899999995</v>
      </c>
      <c r="AR85" s="1">
        <v>11.82418949</v>
      </c>
      <c r="AS85" s="1">
        <v>7.9800239099999999</v>
      </c>
      <c r="AT85" s="1">
        <v>2.3433992899999998</v>
      </c>
      <c r="AU85" s="1">
        <v>7.2975956000000002</v>
      </c>
      <c r="AV85" s="1">
        <v>6.0713197499999998</v>
      </c>
      <c r="AW85" s="1">
        <v>7.85119393</v>
      </c>
      <c r="AX85" s="1">
        <v>11.22680628</v>
      </c>
      <c r="AY85" s="1">
        <v>10.086550689999999</v>
      </c>
      <c r="AZ85" s="1">
        <v>9.0576448099999993</v>
      </c>
      <c r="BA85" s="1">
        <v>6.8825580999999998</v>
      </c>
      <c r="BB85" s="1">
        <v>5.7009512999999998</v>
      </c>
      <c r="BC85" s="1">
        <v>4.3433992899999998</v>
      </c>
      <c r="BD85" s="1">
        <v>15.303989550000001</v>
      </c>
      <c r="BE85" s="1">
        <v>14.987762590000001</v>
      </c>
      <c r="BF85" s="1">
        <v>2.3433992899999998</v>
      </c>
      <c r="BG85" s="1">
        <v>7.4726823099999997</v>
      </c>
      <c r="BH85" s="1">
        <v>9.6078418899999996</v>
      </c>
      <c r="BI85" s="1">
        <v>6.7357167200000001</v>
      </c>
      <c r="BJ85" s="1">
        <v>3.1507542100000001</v>
      </c>
      <c r="BK85" s="1">
        <v>4.59132681</v>
      </c>
      <c r="BL85" s="1">
        <v>3.6653273899999999</v>
      </c>
      <c r="BM85" s="1">
        <v>10.02287939</v>
      </c>
      <c r="BN85" s="1">
        <v>9.6380200400000007</v>
      </c>
      <c r="BO85" s="1">
        <v>7.3768222899999998</v>
      </c>
      <c r="BP85" s="1">
        <v>6.1762893099999996</v>
      </c>
      <c r="BQ85" s="1">
        <v>6.59132681</v>
      </c>
      <c r="BR85" s="1">
        <v>6.71843872</v>
      </c>
      <c r="BS85" s="1">
        <v>4.4308621300000004</v>
      </c>
      <c r="BT85" s="1">
        <v>12.68157854</v>
      </c>
      <c r="BU85" s="1">
        <v>9.6054941399999993</v>
      </c>
      <c r="BV85" s="1">
        <v>8.2562886300000002</v>
      </c>
      <c r="BW85" s="1">
        <v>11.344103560000001</v>
      </c>
      <c r="BX85" s="1">
        <v>6.83525239</v>
      </c>
      <c r="BY85" s="1">
        <v>7.8110048399999998</v>
      </c>
      <c r="BZ85" s="1">
        <v>10.77280603</v>
      </c>
      <c r="CA85" s="1">
        <v>10.4558388</v>
      </c>
      <c r="CB85" s="1">
        <v>13.97866395</v>
      </c>
      <c r="CC85" s="1">
        <v>13.81748545</v>
      </c>
      <c r="CD85" s="1">
        <v>3.3433992899999998</v>
      </c>
      <c r="CE85" s="1">
        <v>9.4040952200000003</v>
      </c>
      <c r="CF85" s="1">
        <v>8.2199162399999999</v>
      </c>
      <c r="CG85" s="1">
        <v>6.6101858299999998</v>
      </c>
      <c r="CH85" s="1">
        <v>16.725212590000002</v>
      </c>
      <c r="CI85" s="1">
        <v>11.814566429999999</v>
      </c>
      <c r="CJ85" s="1">
        <v>1.9283617900000001</v>
      </c>
      <c r="CK85" s="1">
        <v>1.34339929</v>
      </c>
      <c r="CL85" s="1">
        <v>2.9283617899999999</v>
      </c>
      <c r="CM85" s="1">
        <v>5.3877934099999996</v>
      </c>
      <c r="CN85" s="1">
        <v>15.78864051</v>
      </c>
      <c r="CO85" s="1">
        <v>4.9283617900000003</v>
      </c>
      <c r="CP85" s="1">
        <v>4.80283091</v>
      </c>
      <c r="CQ85" s="1">
        <v>6.3433992899999998</v>
      </c>
      <c r="CR85" s="1">
        <v>1.9283617900000001</v>
      </c>
      <c r="CS85" s="1">
        <v>10.754910280000001</v>
      </c>
      <c r="CT85" s="1">
        <v>10.19982482</v>
      </c>
      <c r="CU85" s="1">
        <v>3.1507542100000001</v>
      </c>
      <c r="CV85" s="1">
        <v>13.61632062</v>
      </c>
      <c r="CW85" s="1">
        <v>9.9908577199999993</v>
      </c>
      <c r="CX85" s="1">
        <v>10.16038292</v>
      </c>
      <c r="CY85" s="1">
        <v>9.9395890500000004</v>
      </c>
      <c r="CZ85" s="1">
        <v>11.13862726</v>
      </c>
      <c r="DA85" s="1">
        <v>5.80283091</v>
      </c>
      <c r="DB85" s="1">
        <v>10.83224364</v>
      </c>
      <c r="DC85" s="1">
        <v>7.5133242899999999</v>
      </c>
      <c r="DD85" s="1">
        <v>8.5332238500000006</v>
      </c>
      <c r="DE85" s="1">
        <v>5.2013802900000004</v>
      </c>
      <c r="DF85" s="1">
        <v>15.182849149999999</v>
      </c>
      <c r="DG85" s="1">
        <v>9.8511939300000009</v>
      </c>
      <c r="DH85" s="1">
        <v>11.157180479999999</v>
      </c>
      <c r="DI85" s="1">
        <v>14.38257539</v>
      </c>
      <c r="DJ85" s="1">
        <v>13.35794289</v>
      </c>
      <c r="DK85" s="1">
        <v>1.34339929</v>
      </c>
      <c r="DL85" s="1">
        <v>5.80283091</v>
      </c>
      <c r="DM85" s="1">
        <v>8.6787896500000006</v>
      </c>
      <c r="DN85" s="1">
        <v>5.0438390100000001</v>
      </c>
      <c r="DO85" s="1">
        <v>3.9283617899999999</v>
      </c>
      <c r="DP85" s="1">
        <v>7.3546265499999999</v>
      </c>
      <c r="DQ85" s="1">
        <v>6.7357167200000001</v>
      </c>
      <c r="DR85" s="1">
        <v>4.80283091</v>
      </c>
      <c r="DS85" s="1">
        <v>4.5133242899999999</v>
      </c>
      <c r="DT85" s="1">
        <v>6.0982867900000004</v>
      </c>
      <c r="DU85" s="1">
        <v>2.9283617899999999</v>
      </c>
      <c r="DV85" s="1">
        <v>5.59132681</v>
      </c>
      <c r="DW85" s="1">
        <v>4.9283617900000003</v>
      </c>
      <c r="DX85" s="1">
        <v>6.8669612500000001</v>
      </c>
      <c r="DY85" s="1">
        <v>7.4519237499999997</v>
      </c>
      <c r="DZ85" s="1">
        <v>6.71843872</v>
      </c>
      <c r="EA85" s="1">
        <v>7.8110048399999998</v>
      </c>
      <c r="EB85" s="1">
        <v>8.5430716400000009</v>
      </c>
      <c r="EC85" s="1">
        <v>2.6653273899999999</v>
      </c>
      <c r="ED85" s="1">
        <v>3.3433992899999998</v>
      </c>
      <c r="EE85" s="1">
        <v>3.80283091</v>
      </c>
      <c r="EF85" s="1">
        <v>3.3433992899999998</v>
      </c>
      <c r="EG85" s="1">
        <v>4.7357167200000001</v>
      </c>
      <c r="EH85" s="1">
        <v>15.99052039</v>
      </c>
      <c r="EI85" s="1">
        <v>7.0576448100000002</v>
      </c>
      <c r="EJ85" s="1">
        <v>8.9581091399999995</v>
      </c>
      <c r="EK85" s="1">
        <v>4.6653273899999999</v>
      </c>
      <c r="EL85" s="1">
        <v>4.2502898900000003</v>
      </c>
      <c r="EM85" s="1">
        <v>3.1507542100000001</v>
      </c>
      <c r="EN85" s="1">
        <v>2.3433992899999998</v>
      </c>
      <c r="EO85" s="1">
        <v>6.80283091</v>
      </c>
      <c r="EP85" s="1">
        <v>8.1762893099999996</v>
      </c>
      <c r="EQ85" s="1">
        <v>6.1762893099999996</v>
      </c>
      <c r="ER85" s="1">
        <v>9.1920222299999992</v>
      </c>
      <c r="ES85" s="1">
        <v>1.34339929</v>
      </c>
      <c r="ET85" s="1">
        <v>2.3433992899999998</v>
      </c>
      <c r="EU85" s="1">
        <v>4.80283091</v>
      </c>
      <c r="EV85" s="1">
        <v>3.3433992899999998</v>
      </c>
      <c r="EW85" s="1">
        <v>3.3433992899999998</v>
      </c>
      <c r="EX85" s="1">
        <v>8.8864311100000002</v>
      </c>
      <c r="EY85" s="1">
        <v>2.9283617899999999</v>
      </c>
      <c r="EZ85" s="1">
        <v>7.5133242899999999</v>
      </c>
      <c r="FA85" s="1">
        <v>2.3433992899999998</v>
      </c>
      <c r="FB85" s="1">
        <v>3.5133242899999999</v>
      </c>
      <c r="FC85" s="1">
        <v>1.34339929</v>
      </c>
      <c r="FD85" s="1">
        <v>3.1507542100000001</v>
      </c>
      <c r="FE85" s="1">
        <v>1.9283617900000001</v>
      </c>
      <c r="FF85" s="1">
        <v>7.2622625300000001</v>
      </c>
      <c r="FG85" s="1">
        <v>2.3433992899999998</v>
      </c>
      <c r="FH85" s="1">
        <v>6.6471800400000003</v>
      </c>
      <c r="FI85" s="1">
        <v>2.9283617899999999</v>
      </c>
      <c r="FJ85" s="1">
        <v>5.7009512999999998</v>
      </c>
      <c r="FK85" s="1">
        <v>4.4308621300000004</v>
      </c>
      <c r="FL85" s="1">
        <v>5.80283091</v>
      </c>
      <c r="FM85" s="1">
        <v>3.1507542100000001</v>
      </c>
      <c r="FN85" s="1">
        <v>11.97138908</v>
      </c>
      <c r="FO85" s="1">
        <v>2.9283617899999999</v>
      </c>
      <c r="FP85" s="1">
        <v>6.7357167200000001</v>
      </c>
      <c r="FQ85" s="1">
        <v>2.9283617899999999</v>
      </c>
      <c r="FR85" s="1">
        <v>2.3433992899999998</v>
      </c>
      <c r="FS85" s="1">
        <v>6.7527902299999996</v>
      </c>
      <c r="FT85" s="1">
        <v>3.80283091</v>
      </c>
      <c r="FU85" s="1">
        <v>7.0713197499999998</v>
      </c>
      <c r="FV85" s="1">
        <v>5.6288015099999997</v>
      </c>
      <c r="FW85" s="1">
        <v>3.80283091</v>
      </c>
      <c r="FX85" s="1">
        <v>5.4726823099999997</v>
      </c>
      <c r="FY85" s="1">
        <v>3.1507542100000001</v>
      </c>
      <c r="FZ85" s="1">
        <v>4.1507542099999997</v>
      </c>
      <c r="GA85" s="1">
        <v>7.5818040299999998</v>
      </c>
      <c r="GB85" s="1">
        <v>6.3433992899999998</v>
      </c>
      <c r="GC85" s="1">
        <v>5.0982867900000004</v>
      </c>
      <c r="GD85" s="1">
        <v>3.80283091</v>
      </c>
      <c r="GE85" s="1">
        <v>6.3433992899999998</v>
      </c>
      <c r="GF85" s="1">
        <v>3.3433992899999998</v>
      </c>
      <c r="GG85" s="1">
        <v>1.34339929</v>
      </c>
      <c r="GH85" s="1">
        <v>2.3433992899999998</v>
      </c>
      <c r="GI85" s="1">
        <v>6.0713197499999998</v>
      </c>
      <c r="GJ85" s="1">
        <v>13.551786079999999</v>
      </c>
      <c r="GK85" s="1">
        <v>13.42554833</v>
      </c>
      <c r="GL85" s="1">
        <v>9.9709331799999994</v>
      </c>
      <c r="GM85" s="1">
        <v>13.20293408</v>
      </c>
      <c r="GN85" s="1">
        <v>4.7357167200000001</v>
      </c>
      <c r="GO85" s="1">
        <v>6.0982867900000004</v>
      </c>
      <c r="GP85" s="1">
        <v>5.8669612500000001</v>
      </c>
      <c r="GQ85" s="1">
        <v>9.0781089099999992</v>
      </c>
      <c r="GR85" s="1">
        <v>15.30679213</v>
      </c>
    </row>
    <row r="86" spans="1:200" x14ac:dyDescent="0.25">
      <c r="A86" s="1" t="s">
        <v>101</v>
      </c>
      <c r="B86" s="1">
        <v>10.62148633</v>
      </c>
      <c r="C86" s="1">
        <v>11.05298722</v>
      </c>
      <c r="D86" s="1">
        <v>8.4290575000000008</v>
      </c>
      <c r="E86" s="1">
        <v>5.81261676</v>
      </c>
      <c r="F86" s="1">
        <v>10.34994938</v>
      </c>
      <c r="G86" s="1">
        <v>9.0925686700000004</v>
      </c>
      <c r="H86" s="1">
        <v>7.6499664300000001</v>
      </c>
      <c r="I86" s="1">
        <v>8.2109832300000001</v>
      </c>
      <c r="J86" s="1">
        <v>3.4255936400000002</v>
      </c>
      <c r="K86" s="1">
        <v>9.5947477699999997</v>
      </c>
      <c r="L86" s="1">
        <v>10.49499177</v>
      </c>
      <c r="M86" s="1">
        <v>6.9730814399999996</v>
      </c>
      <c r="N86" s="1">
        <v>7.4325130599999998</v>
      </c>
      <c r="O86" s="1">
        <v>11.098834760000001</v>
      </c>
      <c r="P86" s="1">
        <v>15.51803316</v>
      </c>
      <c r="Q86" s="1">
        <v>18.133276309999999</v>
      </c>
      <c r="R86" s="1">
        <v>8.6260207300000005</v>
      </c>
      <c r="S86" s="1">
        <v>7.5292849400000001</v>
      </c>
      <c r="T86" s="1">
        <v>7.3250667700000003</v>
      </c>
      <c r="U86" s="1">
        <v>6.8749010400000001</v>
      </c>
      <c r="V86" s="1">
        <v>6.4530743800000003</v>
      </c>
      <c r="W86" s="1">
        <v>1.3101164199999999</v>
      </c>
      <c r="X86" s="1">
        <v>9.0277928500000009</v>
      </c>
      <c r="Y86" s="1">
        <v>6.4186408799999999</v>
      </c>
      <c r="Z86" s="1">
        <v>5.5195697900000003</v>
      </c>
      <c r="AA86" s="1">
        <v>0.72515392000000001</v>
      </c>
      <c r="AB86" s="1">
        <v>7.6938207199999997</v>
      </c>
      <c r="AC86" s="1">
        <v>7.9394730400000002</v>
      </c>
      <c r="AD86" s="1">
        <v>2.0470820199999999</v>
      </c>
      <c r="AE86" s="1">
        <v>0.31011642</v>
      </c>
      <c r="AF86" s="1">
        <v>6.1927594700000004</v>
      </c>
      <c r="AG86" s="1">
        <v>10.118544379999999</v>
      </c>
      <c r="AH86" s="1">
        <v>4.9730814399999996</v>
      </c>
      <c r="AI86" s="1">
        <v>13.97837356</v>
      </c>
      <c r="AJ86" s="1">
        <v>4.33986377</v>
      </c>
      <c r="AK86" s="1">
        <v>9.8818690700000005</v>
      </c>
      <c r="AL86" s="1">
        <v>8.0334929499999994</v>
      </c>
      <c r="AM86" s="1">
        <v>11.206448829999999</v>
      </c>
      <c r="AN86" s="1">
        <v>13.953596859999999</v>
      </c>
      <c r="AO86" s="1">
        <v>9.0414354600000006</v>
      </c>
      <c r="AP86" s="1">
        <v>6.2408537600000002</v>
      </c>
      <c r="AQ86" s="1">
        <v>5.7695480400000001</v>
      </c>
      <c r="AR86" s="1">
        <v>10.777382319999999</v>
      </c>
      <c r="AS86" s="1">
        <v>7.1088582200000001</v>
      </c>
      <c r="AT86" s="1">
        <v>1.7251539199999999</v>
      </c>
      <c r="AU86" s="1">
        <v>4.48004143</v>
      </c>
      <c r="AV86" s="1">
        <v>5.7695480400000001</v>
      </c>
      <c r="AW86" s="1">
        <v>7.0914761400000002</v>
      </c>
      <c r="AX86" s="1">
        <v>10.61313606</v>
      </c>
      <c r="AY86" s="1">
        <v>11.11397846</v>
      </c>
      <c r="AZ86" s="1">
        <v>8.0627758299999996</v>
      </c>
      <c r="BA86" s="1">
        <v>6.1174713499999998</v>
      </c>
      <c r="BB86" s="1">
        <v>5.0650039299999996</v>
      </c>
      <c r="BC86" s="1">
        <v>5.1680974199999996</v>
      </c>
      <c r="BD86" s="1">
        <v>12.69427059</v>
      </c>
      <c r="BE86" s="1">
        <v>13.395920800000001</v>
      </c>
      <c r="BF86" s="1">
        <v>1.3101164199999999</v>
      </c>
      <c r="BG86" s="1">
        <v>6.2329485599999996</v>
      </c>
      <c r="BH86" s="1">
        <v>6.9443224399999997</v>
      </c>
      <c r="BI86" s="1">
        <v>2.81261676</v>
      </c>
      <c r="BJ86" s="1">
        <v>2.18458554</v>
      </c>
      <c r="BK86" s="1">
        <v>6.48004143</v>
      </c>
      <c r="BL86" s="1">
        <v>1.0470820199999999</v>
      </c>
      <c r="BM86" s="1">
        <v>10.14564054</v>
      </c>
      <c r="BN86" s="1">
        <v>9.0059246900000005</v>
      </c>
      <c r="BO86" s="1">
        <v>7.1927594700000004</v>
      </c>
      <c r="BP86" s="1">
        <v>3.9346072900000002</v>
      </c>
      <c r="BQ86" s="1">
        <v>6.47334677</v>
      </c>
      <c r="BR86" s="1">
        <v>3.4255936400000002</v>
      </c>
      <c r="BS86" s="1">
        <v>5.2643127300000003</v>
      </c>
      <c r="BT86" s="1">
        <v>13.60018328</v>
      </c>
      <c r="BU86" s="1">
        <v>8.8913170099999999</v>
      </c>
      <c r="BV86" s="1">
        <v>7.9370422200000004</v>
      </c>
      <c r="BW86" s="1">
        <v>10.041435460000001</v>
      </c>
      <c r="BX86" s="1">
        <v>7.2835746400000003</v>
      </c>
      <c r="BY86" s="1">
        <v>8.9455322499999994</v>
      </c>
      <c r="BZ86" s="1">
        <v>9.1618654700000004</v>
      </c>
      <c r="CA86" s="1">
        <v>9.0232164899999994</v>
      </c>
      <c r="CB86" s="1">
        <v>12.13864963</v>
      </c>
      <c r="CC86" s="1">
        <v>9.74682797</v>
      </c>
      <c r="CD86" s="1">
        <v>2.7251539199999999</v>
      </c>
      <c r="CE86" s="1">
        <v>4.0470820200000004</v>
      </c>
      <c r="CF86" s="1">
        <v>9.3315591399999995</v>
      </c>
      <c r="CG86" s="1">
        <v>7.1927594700000004</v>
      </c>
      <c r="CH86" s="1">
        <v>16.664865120000002</v>
      </c>
      <c r="CI86" s="1">
        <v>10.757888449999999</v>
      </c>
      <c r="CJ86" s="1">
        <v>1.5325088499999999</v>
      </c>
      <c r="CK86" s="1">
        <v>1.3101164199999999</v>
      </c>
      <c r="CL86" s="1">
        <v>1.5325088499999999</v>
      </c>
      <c r="CM86" s="1">
        <v>6.1680974199999996</v>
      </c>
      <c r="CN86" s="1">
        <v>15.0682008</v>
      </c>
      <c r="CO86" s="1">
        <v>6.2720483800000002</v>
      </c>
      <c r="CP86" s="1">
        <v>5.0470820200000004</v>
      </c>
      <c r="CQ86" s="1">
        <v>8.6214863299999998</v>
      </c>
      <c r="CR86" s="1">
        <v>2.63204452</v>
      </c>
      <c r="CS86" s="1">
        <v>10.856046190000001</v>
      </c>
      <c r="CT86" s="1">
        <v>7.9223706199999997</v>
      </c>
      <c r="CU86" s="1">
        <v>2.18458554</v>
      </c>
      <c r="CV86" s="1">
        <v>13.293585119999999</v>
      </c>
      <c r="CW86" s="1">
        <v>9.8963307199999999</v>
      </c>
      <c r="CX86" s="1">
        <v>9.2545844800000001</v>
      </c>
      <c r="CY86" s="1">
        <v>10.265281959999999</v>
      </c>
      <c r="CZ86" s="1">
        <v>8.9333882800000008</v>
      </c>
      <c r="DA86" s="1">
        <v>5.48004143</v>
      </c>
      <c r="DB86" s="1">
        <v>9.0036033799999995</v>
      </c>
      <c r="DC86" s="1">
        <v>5.5325088500000001</v>
      </c>
      <c r="DD86" s="1">
        <v>6.5260538199999996</v>
      </c>
      <c r="DE86" s="1">
        <v>5.1680974199999996</v>
      </c>
      <c r="DF86" s="1">
        <v>17.597377890000001</v>
      </c>
      <c r="DG86" s="1">
        <v>10.780097339999999</v>
      </c>
      <c r="DH86" s="1">
        <v>12.67880476</v>
      </c>
      <c r="DI86" s="1">
        <v>14.12523283</v>
      </c>
      <c r="DJ86" s="1">
        <v>12.069588550000001</v>
      </c>
      <c r="DK86" s="1">
        <v>2.7251539199999999</v>
      </c>
      <c r="DL86" s="1">
        <v>4.5325088500000001</v>
      </c>
      <c r="DM86" s="1">
        <v>7.8205509500000003</v>
      </c>
      <c r="DN86" s="1">
        <v>5.9539726100000001</v>
      </c>
      <c r="DO86" s="1">
        <v>4.5580439400000001</v>
      </c>
      <c r="DP86" s="1">
        <v>5.9730814399999996</v>
      </c>
      <c r="DQ86" s="1">
        <v>4.6558912599999998</v>
      </c>
      <c r="DR86" s="1">
        <v>3.7251539199999999</v>
      </c>
      <c r="DS86" s="1">
        <v>3.89507892</v>
      </c>
      <c r="DT86" s="1">
        <v>7.0870977000000002</v>
      </c>
      <c r="DU86" s="1">
        <v>2.18458554</v>
      </c>
      <c r="DV86" s="1">
        <v>3.8544369399999998</v>
      </c>
      <c r="DW86" s="1">
        <v>3.18458554</v>
      </c>
      <c r="DX86" s="1">
        <v>4.8749010400000001</v>
      </c>
      <c r="DY86" s="1">
        <v>5.2487158799999998</v>
      </c>
      <c r="DZ86" s="1">
        <v>4.63204452</v>
      </c>
      <c r="EA86" s="1">
        <v>-0.27484607999999999</v>
      </c>
      <c r="EB86" s="1">
        <v>7.5163168100000002</v>
      </c>
      <c r="EC86" s="1">
        <v>3.6793502299999998</v>
      </c>
      <c r="ED86" s="1">
        <v>4.7475217399999998</v>
      </c>
      <c r="EE86" s="1">
        <v>3.81261676</v>
      </c>
      <c r="EF86" s="1">
        <v>1.0470820199999999</v>
      </c>
      <c r="EG86" s="1">
        <v>4.5580439400000001</v>
      </c>
      <c r="EH86" s="1">
        <v>12.10222886</v>
      </c>
      <c r="EI86" s="1">
        <v>4.7251539200000003</v>
      </c>
      <c r="EJ86" s="1">
        <v>7.9563750999999998</v>
      </c>
      <c r="EK86" s="1">
        <v>3.5325088500000001</v>
      </c>
      <c r="EL86" s="1">
        <v>3.89507892</v>
      </c>
      <c r="EM86" s="1">
        <v>2.18458554</v>
      </c>
      <c r="EN86" s="1">
        <v>2.18458554</v>
      </c>
      <c r="EO86" s="1">
        <v>7.6380432599999999</v>
      </c>
      <c r="EP86" s="1">
        <v>8.4666209099999996</v>
      </c>
      <c r="EQ86" s="1">
        <v>8.1324216899999993</v>
      </c>
      <c r="ER86" s="1">
        <v>8.0716676599999992</v>
      </c>
      <c r="ES86" s="1">
        <v>1.3101164199999999</v>
      </c>
      <c r="ET86" s="1">
        <v>2.4255936400000002</v>
      </c>
      <c r="EU86" s="1">
        <v>9.2259957999999997</v>
      </c>
      <c r="EV86" s="1">
        <v>1.7251539199999999</v>
      </c>
      <c r="EW86" s="1">
        <v>3.3101164199999999</v>
      </c>
      <c r="EX86" s="1">
        <v>8.48004143</v>
      </c>
      <c r="EY86" s="1">
        <v>6.2487158799999998</v>
      </c>
      <c r="EZ86" s="1">
        <v>5.7475217399999998</v>
      </c>
      <c r="FA86" s="1">
        <v>1.5325088499999999</v>
      </c>
      <c r="FB86" s="1">
        <v>6.8492752399999999</v>
      </c>
      <c r="FC86" s="1">
        <v>1.3101164199999999</v>
      </c>
      <c r="FD86" s="1">
        <v>2.18458554</v>
      </c>
      <c r="FE86" s="1">
        <v>1.5325088499999999</v>
      </c>
      <c r="FF86" s="1">
        <v>3.1174713500000002</v>
      </c>
      <c r="FG86" s="1">
        <v>3.8544369399999998</v>
      </c>
      <c r="FH86" s="1">
        <v>7.9872487699999999</v>
      </c>
      <c r="FI86" s="1">
        <v>1.7251539199999999</v>
      </c>
      <c r="FJ86" s="1">
        <v>8.1281659499999996</v>
      </c>
      <c r="FK86" s="1">
        <v>4.0470820200000004</v>
      </c>
      <c r="FL86" s="1">
        <v>3.6793502299999998</v>
      </c>
      <c r="FM86" s="1">
        <v>2.0470820199999999</v>
      </c>
      <c r="FN86" s="1">
        <v>10.706007530000001</v>
      </c>
      <c r="FO86" s="1">
        <v>2.3101164199999999</v>
      </c>
      <c r="FP86" s="1">
        <v>7.13878185</v>
      </c>
      <c r="FQ86" s="1">
        <v>2.0470820199999999</v>
      </c>
      <c r="FR86" s="1">
        <v>2.4255936400000002</v>
      </c>
      <c r="FS86" s="1">
        <v>5.2797427800000003</v>
      </c>
      <c r="FT86" s="1">
        <v>3.3101164199999999</v>
      </c>
      <c r="FU86" s="1">
        <v>4.0827059300000004</v>
      </c>
      <c r="FV86" s="1">
        <v>5.0650039299999996</v>
      </c>
      <c r="FW86" s="1">
        <v>5.3833654099999997</v>
      </c>
      <c r="FX86" s="1">
        <v>4.7695480400000001</v>
      </c>
      <c r="FY86" s="1">
        <v>2.5325088500000001</v>
      </c>
      <c r="FZ86" s="1">
        <v>5.5955186399999999</v>
      </c>
      <c r="GA86" s="1">
        <v>5.1174713499999998</v>
      </c>
      <c r="GB86" s="1">
        <v>5.1174713499999998</v>
      </c>
      <c r="GC86" s="1">
        <v>4.0827059300000004</v>
      </c>
      <c r="GD86" s="1">
        <v>2.7251539199999999</v>
      </c>
      <c r="GE86" s="1">
        <v>5.66766843</v>
      </c>
      <c r="GF86" s="1">
        <v>2.3101164199999999</v>
      </c>
      <c r="GG86" s="1">
        <v>1.5325088499999999</v>
      </c>
      <c r="GH86" s="1">
        <v>2.5325088500000001</v>
      </c>
      <c r="GI86" s="1">
        <v>4.4255936399999998</v>
      </c>
      <c r="GJ86" s="1">
        <v>7.9825417700000001</v>
      </c>
      <c r="GK86" s="1">
        <v>14.823679540000001</v>
      </c>
      <c r="GL86" s="1">
        <v>5.9919404600000004</v>
      </c>
      <c r="GM86" s="1">
        <v>12.449134770000001</v>
      </c>
      <c r="GN86" s="1">
        <v>0.31011642</v>
      </c>
      <c r="GO86" s="1">
        <v>3.58313492</v>
      </c>
      <c r="GP86" s="1">
        <v>3.7695480400000001</v>
      </c>
      <c r="GQ86" s="1">
        <v>6.3975792699999996</v>
      </c>
      <c r="GR86" s="1">
        <v>16.084371569999998</v>
      </c>
    </row>
    <row r="87" spans="1:200" x14ac:dyDescent="0.25">
      <c r="A87" s="1" t="s">
        <v>102</v>
      </c>
      <c r="B87" s="1">
        <v>12.97535946</v>
      </c>
      <c r="C87" s="1">
        <v>13.94985</v>
      </c>
      <c r="D87" s="1">
        <v>8.2905142299999994</v>
      </c>
      <c r="E87" s="1">
        <v>9.0733190100000005</v>
      </c>
      <c r="F87" s="1">
        <v>9.76535391</v>
      </c>
      <c r="G87" s="1">
        <v>11.32835298</v>
      </c>
      <c r="H87" s="1">
        <v>10.31863783</v>
      </c>
      <c r="I87" s="1">
        <v>9.7406213899999994</v>
      </c>
      <c r="J87" s="1">
        <v>4.3892923799999997</v>
      </c>
      <c r="K87" s="1">
        <v>9.8998820399999996</v>
      </c>
      <c r="L87" s="1">
        <v>12.03526862</v>
      </c>
      <c r="M87" s="1">
        <v>6.4717545400000001</v>
      </c>
      <c r="N87" s="1">
        <v>8.4515766600000006</v>
      </c>
      <c r="O87" s="1">
        <v>11.95108572</v>
      </c>
      <c r="P87" s="1">
        <v>15.72743885</v>
      </c>
      <c r="Q87" s="1">
        <v>15.609919659999999</v>
      </c>
      <c r="R87" s="1">
        <v>8.0766165999999995</v>
      </c>
      <c r="S87" s="1">
        <v>7.4515766599999997</v>
      </c>
      <c r="T87" s="1">
        <v>7.6147124899999996</v>
      </c>
      <c r="U87" s="1">
        <v>8.0500223900000005</v>
      </c>
      <c r="V87" s="1">
        <v>6.8096241800000001</v>
      </c>
      <c r="W87" s="1">
        <v>1.30182954</v>
      </c>
      <c r="X87" s="1">
        <v>6.8867920399999996</v>
      </c>
      <c r="Y87" s="1">
        <v>4.6941469600000003</v>
      </c>
      <c r="Z87" s="1">
        <v>6.4311125599999999</v>
      </c>
      <c r="AA87" s="1">
        <v>1.88679204</v>
      </c>
      <c r="AB87" s="1">
        <v>7.8867920399999996</v>
      </c>
      <c r="AC87" s="1">
        <v>7.4103539999999999</v>
      </c>
      <c r="AD87" s="1">
        <v>4.0022692600000003</v>
      </c>
      <c r="AE87" s="1">
        <v>1.30182954</v>
      </c>
      <c r="AF87" s="1">
        <v>8.30182954</v>
      </c>
      <c r="AG87" s="1">
        <v>9.9900798500000008</v>
      </c>
      <c r="AH87" s="1">
        <v>7.7112204699999998</v>
      </c>
      <c r="AI87" s="1">
        <v>15.91952657</v>
      </c>
      <c r="AJ87" s="1">
        <v>2.30182954</v>
      </c>
      <c r="AK87" s="1">
        <v>9.7426987100000009</v>
      </c>
      <c r="AL87" s="1">
        <v>8.6898468199999996</v>
      </c>
      <c r="AM87" s="1">
        <v>10.02292873</v>
      </c>
      <c r="AN87" s="1">
        <v>16.073705830000002</v>
      </c>
      <c r="AO87" s="1">
        <v>8.9987970599999993</v>
      </c>
      <c r="AP87" s="1">
        <v>4.0022692600000003</v>
      </c>
      <c r="AQ87" s="1">
        <v>9.95108572</v>
      </c>
      <c r="AR87" s="1">
        <v>10.85929324</v>
      </c>
      <c r="AS87" s="1">
        <v>7.02974999</v>
      </c>
      <c r="AT87" s="1">
        <v>2.30182954</v>
      </c>
      <c r="AU87" s="1">
        <v>12.105557060000001</v>
      </c>
      <c r="AV87" s="1">
        <v>6.6056102900000004</v>
      </c>
      <c r="AW87" s="1">
        <v>8.3074540900000002</v>
      </c>
      <c r="AX87" s="1">
        <v>11.40051963</v>
      </c>
      <c r="AY87" s="1">
        <v>9.9420744699999997</v>
      </c>
      <c r="AZ87" s="1">
        <v>9.8525763200000007</v>
      </c>
      <c r="BA87" s="1">
        <v>6.5497570500000002</v>
      </c>
      <c r="BB87" s="1">
        <v>5.2087201299999997</v>
      </c>
      <c r="BC87" s="1">
        <v>2.6237576300000001</v>
      </c>
      <c r="BD87" s="1">
        <v>14.096854520000001</v>
      </c>
      <c r="BE87" s="1">
        <v>13.193992850000001</v>
      </c>
      <c r="BF87" s="1">
        <v>0.30182954000000001</v>
      </c>
      <c r="BG87" s="1">
        <v>6.5112829000000003</v>
      </c>
      <c r="BH87" s="1">
        <v>8.81358219</v>
      </c>
      <c r="BI87" s="1">
        <v>4.30182954</v>
      </c>
      <c r="BJ87" s="1">
        <v>1.30182954</v>
      </c>
      <c r="BK87" s="1">
        <v>5.3462236599999997</v>
      </c>
      <c r="BL87" s="1">
        <v>3.4717545400000001</v>
      </c>
      <c r="BM87" s="1">
        <v>9.2236704799999991</v>
      </c>
      <c r="BN87" s="1">
        <v>10.01263597</v>
      </c>
      <c r="BO87" s="1">
        <v>7.8096241800000001</v>
      </c>
      <c r="BP87" s="1">
        <v>7.0160750600000004</v>
      </c>
      <c r="BQ87" s="1">
        <v>7.56861608</v>
      </c>
      <c r="BR87" s="1">
        <v>3.6237576300000001</v>
      </c>
      <c r="BS87" s="1">
        <v>4.8253914900000003</v>
      </c>
      <c r="BT87" s="1">
        <v>11.288382690000001</v>
      </c>
      <c r="BU87" s="1">
        <v>8.6505576899999994</v>
      </c>
      <c r="BV87" s="1">
        <v>7.4817386299999997</v>
      </c>
      <c r="BW87" s="1">
        <v>10.16910828</v>
      </c>
      <c r="BX87" s="1">
        <v>5.30182954</v>
      </c>
      <c r="BY87" s="1">
        <v>7.0432965200000002</v>
      </c>
      <c r="BZ87" s="1">
        <v>11.294767869999999</v>
      </c>
      <c r="CA87" s="1">
        <v>9.5137178299999992</v>
      </c>
      <c r="CB87" s="1">
        <v>13.20552313</v>
      </c>
      <c r="CC87" s="1">
        <v>13.76956244</v>
      </c>
      <c r="CD87" s="1">
        <v>1.30182954</v>
      </c>
      <c r="CE87" s="1">
        <v>6.4311125599999999</v>
      </c>
      <c r="CF87" s="1">
        <v>8.5592173799999998</v>
      </c>
      <c r="CG87" s="1">
        <v>4.1091844599999998</v>
      </c>
      <c r="CH87" s="1">
        <v>18.102103830000001</v>
      </c>
      <c r="CI87" s="1">
        <v>11.825391489999999</v>
      </c>
      <c r="CJ87" s="1">
        <v>3.7612611600000001</v>
      </c>
      <c r="CK87" s="1">
        <v>1.88679204</v>
      </c>
      <c r="CL87" s="1">
        <v>3.88679204</v>
      </c>
      <c r="CM87" s="1">
        <v>6.65938154</v>
      </c>
      <c r="CN87" s="1">
        <v>16.3230915</v>
      </c>
      <c r="CO87" s="1">
        <v>6.3462236599999997</v>
      </c>
      <c r="CP87" s="1">
        <v>6.7447730300000002</v>
      </c>
      <c r="CQ87" s="1">
        <v>8.0962454000000008</v>
      </c>
      <c r="CR87" s="1">
        <v>2.88679204</v>
      </c>
      <c r="CS87" s="1">
        <v>11.05755169</v>
      </c>
      <c r="CT87" s="1">
        <v>8.7571567600000009</v>
      </c>
      <c r="CU87" s="1">
        <v>2.88679204</v>
      </c>
      <c r="CV87" s="1">
        <v>13.505024580000001</v>
      </c>
      <c r="CW87" s="1">
        <v>9.8016754299999995</v>
      </c>
      <c r="CX87" s="1">
        <v>9.7612611600000001</v>
      </c>
      <c r="CY87" s="1">
        <v>10.58491789</v>
      </c>
      <c r="CZ87" s="1">
        <v>9.2057113800000003</v>
      </c>
      <c r="DA87" s="1">
        <v>6.4515766599999997</v>
      </c>
      <c r="DB87" s="1">
        <v>11.804164119999999</v>
      </c>
      <c r="DC87" s="1">
        <v>8.4259508499999995</v>
      </c>
      <c r="DD87" s="1">
        <v>9.3214202700000008</v>
      </c>
      <c r="DE87" s="1">
        <v>4.7612611600000001</v>
      </c>
      <c r="DF87" s="1">
        <v>15.62551766</v>
      </c>
      <c r="DG87" s="1">
        <v>8.4916540999999999</v>
      </c>
      <c r="DH87" s="1">
        <v>9.3241973500000004</v>
      </c>
      <c r="DI87" s="1">
        <v>12.68256115</v>
      </c>
      <c r="DJ87" s="1">
        <v>12.772742559999999</v>
      </c>
      <c r="DK87" s="1">
        <v>6.65938154</v>
      </c>
      <c r="DL87" s="1">
        <v>5.1598105299999997</v>
      </c>
      <c r="DM87" s="1">
        <v>11.52402068</v>
      </c>
      <c r="DN87" s="1">
        <v>5.4717545400000001</v>
      </c>
      <c r="DO87" s="1">
        <v>5.7280942899999996</v>
      </c>
      <c r="DP87" s="1">
        <v>6.1598105299999997</v>
      </c>
      <c r="DQ87" s="1">
        <v>4.9456857300000001</v>
      </c>
      <c r="DR87" s="1">
        <v>2.88679204</v>
      </c>
      <c r="DS87" s="1">
        <v>3.6237576300000001</v>
      </c>
      <c r="DT87" s="1">
        <v>7.4311125599999999</v>
      </c>
      <c r="DU87" s="1">
        <v>4.1091844599999998</v>
      </c>
      <c r="DV87" s="1">
        <v>4.8867920399999996</v>
      </c>
      <c r="DW87" s="1">
        <v>3.4717545400000001</v>
      </c>
      <c r="DX87" s="1">
        <v>9.2177089199999998</v>
      </c>
      <c r="DY87" s="1">
        <v>5.65938154</v>
      </c>
      <c r="DZ87" s="1">
        <v>7.0022692600000003</v>
      </c>
      <c r="EA87" s="1">
        <v>3.6237576300000001</v>
      </c>
      <c r="EB87" s="1">
        <v>8.9348247399999998</v>
      </c>
      <c r="EC87" s="1">
        <v>3.6237576300000001</v>
      </c>
      <c r="ED87" s="1">
        <v>3.30182954</v>
      </c>
      <c r="EE87" s="1">
        <v>4.3892923799999997</v>
      </c>
      <c r="EF87" s="1">
        <v>2.6237576300000001</v>
      </c>
      <c r="EG87" s="1">
        <v>5.9742548800000002</v>
      </c>
      <c r="EH87" s="1">
        <v>12.509454010000001</v>
      </c>
      <c r="EI87" s="1">
        <v>6.8409883499999999</v>
      </c>
      <c r="EJ87" s="1">
        <v>8.3892923800000005</v>
      </c>
      <c r="EK87" s="1">
        <v>5.3462236599999997</v>
      </c>
      <c r="EL87" s="1">
        <v>1.30182954</v>
      </c>
      <c r="EM87" s="1">
        <v>3.1091844599999998</v>
      </c>
      <c r="EN87" s="1">
        <v>2.88679204</v>
      </c>
      <c r="EO87" s="1">
        <v>6.77756297</v>
      </c>
      <c r="EP87" s="1">
        <v>7.0160750600000004</v>
      </c>
      <c r="EQ87" s="1">
        <v>6.56861608</v>
      </c>
      <c r="ER87" s="1">
        <v>8.4515766600000006</v>
      </c>
      <c r="ES87" s="1">
        <v>2.30182954</v>
      </c>
      <c r="ET87" s="1">
        <v>2.30182954</v>
      </c>
      <c r="EU87" s="1">
        <v>6.5306482299999997</v>
      </c>
      <c r="EV87" s="1">
        <v>2.88679204</v>
      </c>
      <c r="EW87" s="1">
        <v>3.6237576300000001</v>
      </c>
      <c r="EX87" s="1">
        <v>8.6681517499999998</v>
      </c>
      <c r="EY87" s="1">
        <v>0.30182954000000001</v>
      </c>
      <c r="EZ87" s="1">
        <v>8.6237576300000001</v>
      </c>
      <c r="FA87" s="1">
        <v>0.30182954000000001</v>
      </c>
      <c r="FB87" s="1">
        <v>5.3462236599999997</v>
      </c>
      <c r="FC87" s="1">
        <v>2.6237576300000001</v>
      </c>
      <c r="FD87" s="1">
        <v>2.6237576300000001</v>
      </c>
      <c r="FE87" s="1">
        <v>1.88679204</v>
      </c>
      <c r="FF87" s="1">
        <v>3.6237576300000001</v>
      </c>
      <c r="FG87" s="1">
        <v>2.6237576300000001</v>
      </c>
      <c r="FH87" s="1">
        <v>6.85641839</v>
      </c>
      <c r="FI87" s="1">
        <v>2.30182954</v>
      </c>
      <c r="FJ87" s="1">
        <v>3.6237576300000001</v>
      </c>
      <c r="FK87" s="1">
        <v>5.3462236599999997</v>
      </c>
      <c r="FL87" s="1">
        <v>2.30182954</v>
      </c>
      <c r="FM87" s="1">
        <v>2.6237576300000001</v>
      </c>
      <c r="FN87" s="1">
        <v>10.02292873</v>
      </c>
      <c r="FO87" s="1">
        <v>1.30182954</v>
      </c>
      <c r="FP87" s="1">
        <v>6.30182954</v>
      </c>
      <c r="FQ87" s="1">
        <v>2.6237576300000001</v>
      </c>
      <c r="FR87" s="1">
        <v>1.88679204</v>
      </c>
      <c r="FS87" s="1">
        <v>5.0022692600000003</v>
      </c>
      <c r="FT87" s="1">
        <v>4.30182954</v>
      </c>
      <c r="FU87" s="1">
        <v>2.88679204</v>
      </c>
      <c r="FV87" s="1">
        <v>6.7112204699999998</v>
      </c>
      <c r="FW87" s="1">
        <v>4.3892923799999997</v>
      </c>
      <c r="FX87" s="1">
        <v>5.4717545400000001</v>
      </c>
      <c r="FY87" s="1">
        <v>3.1091844599999998</v>
      </c>
      <c r="FZ87" s="1">
        <v>4.0022692600000003</v>
      </c>
      <c r="GA87" s="1">
        <v>6.5872317599999999</v>
      </c>
      <c r="GB87" s="1">
        <v>6.0022692600000003</v>
      </c>
      <c r="GC87" s="1">
        <v>5.6237576300000001</v>
      </c>
      <c r="GD87" s="1">
        <v>2.88679204</v>
      </c>
      <c r="GE87" s="1">
        <v>4.2087201299999997</v>
      </c>
      <c r="GF87" s="1">
        <v>3.30182954</v>
      </c>
      <c r="GG87" s="1">
        <v>1.30182954</v>
      </c>
      <c r="GH87" s="1">
        <v>5.2560258500000003</v>
      </c>
      <c r="GI87" s="1">
        <v>4.8253914900000003</v>
      </c>
      <c r="GJ87" s="1">
        <v>8.5015018799999993</v>
      </c>
      <c r="GK87" s="1">
        <v>14.00854138</v>
      </c>
      <c r="GL87" s="1">
        <v>7.8640719600000004</v>
      </c>
      <c r="GM87" s="1">
        <v>12.61102165</v>
      </c>
      <c r="GN87" s="1">
        <v>1.88679204</v>
      </c>
      <c r="GO87" s="1">
        <v>3.6237576300000001</v>
      </c>
      <c r="GP87" s="1">
        <v>5.5497570500000002</v>
      </c>
      <c r="GQ87" s="1">
        <v>6.9742548800000002</v>
      </c>
      <c r="GR87" s="1">
        <v>15.8681512</v>
      </c>
    </row>
    <row r="88" spans="1:200" x14ac:dyDescent="0.25">
      <c r="A88" s="1" t="s">
        <v>103</v>
      </c>
      <c r="B88" s="1">
        <v>12.89172846</v>
      </c>
      <c r="C88" s="1">
        <v>14.67278024</v>
      </c>
      <c r="D88" s="1">
        <v>9.9906726399999997</v>
      </c>
      <c r="E88" s="1">
        <v>8.7837583200000005</v>
      </c>
      <c r="F88" s="1">
        <v>9.8374977799999996</v>
      </c>
      <c r="G88" s="1">
        <v>11.05869354</v>
      </c>
      <c r="H88" s="1">
        <v>10.07831264</v>
      </c>
      <c r="I88" s="1">
        <v>8.8027527800000005</v>
      </c>
      <c r="J88" s="1">
        <v>1.08679079</v>
      </c>
      <c r="K88" s="1">
        <v>8.4574782000000006</v>
      </c>
      <c r="L88" s="1">
        <v>11.357378130000001</v>
      </c>
      <c r="M88" s="1">
        <v>4.8681505100000004</v>
      </c>
      <c r="N88" s="1">
        <v>7.6978155900000003</v>
      </c>
      <c r="O88" s="1">
        <v>11.0690714</v>
      </c>
      <c r="P88" s="1">
        <v>16.22620225</v>
      </c>
      <c r="Q88" s="1">
        <v>17.695341620000001</v>
      </c>
      <c r="R88" s="1">
        <v>9.2889146199999999</v>
      </c>
      <c r="S88" s="1">
        <v>7.3905715399999998</v>
      </c>
      <c r="T88" s="1">
        <v>6.5706065699999998</v>
      </c>
      <c r="U88" s="1">
        <v>5.2962441599999996</v>
      </c>
      <c r="V88" s="1">
        <v>5.6103527499999997</v>
      </c>
      <c r="W88" s="1">
        <v>2.2567157899999999</v>
      </c>
      <c r="X88" s="1">
        <v>6.6024906300000001</v>
      </c>
      <c r="Y88" s="1">
        <v>4.4443428000000003</v>
      </c>
      <c r="Z88" s="1">
        <v>4.7872305099999997</v>
      </c>
      <c r="AA88" s="1">
        <v>1.4087188900000001</v>
      </c>
      <c r="AB88" s="1">
        <v>6.6024906300000001</v>
      </c>
      <c r="AC88" s="1">
        <v>7.7234154100000003</v>
      </c>
      <c r="AD88" s="1">
        <v>2.0867907899999998</v>
      </c>
      <c r="AE88" s="1">
        <v>8.6790790000000007E-2</v>
      </c>
      <c r="AF88" s="1">
        <v>6.1091586099999997</v>
      </c>
      <c r="AG88" s="1">
        <v>11.318312000000001</v>
      </c>
      <c r="AH88" s="1">
        <v>4.0409870999999997</v>
      </c>
      <c r="AI88" s="1">
        <v>12.684610579999999</v>
      </c>
      <c r="AJ88" s="1">
        <v>3.2567157899999999</v>
      </c>
      <c r="AK88" s="1">
        <v>8.6698735599999992</v>
      </c>
      <c r="AL88" s="1">
        <v>8.4064629100000001</v>
      </c>
      <c r="AM88" s="1">
        <v>7.3814115400000002</v>
      </c>
      <c r="AN88" s="1">
        <v>17.184200570000002</v>
      </c>
      <c r="AO88" s="1">
        <v>9.4019403500000003</v>
      </c>
      <c r="AP88" s="1">
        <v>3.6717532899999998</v>
      </c>
      <c r="AQ88" s="1">
        <v>6.31560948</v>
      </c>
      <c r="AR88" s="1">
        <v>10.62933905</v>
      </c>
      <c r="AS88" s="1">
        <v>5.3721930100000002</v>
      </c>
      <c r="AT88" s="1">
        <v>1.08679079</v>
      </c>
      <c r="AU88" s="1">
        <v>5.6867036300000002</v>
      </c>
      <c r="AV88" s="1">
        <v>5.4087188900000003</v>
      </c>
      <c r="AW88" s="1">
        <v>7.17954793</v>
      </c>
      <c r="AX88" s="1">
        <v>10.262963940000001</v>
      </c>
      <c r="AY88" s="1">
        <v>8.6471236299999994</v>
      </c>
      <c r="AZ88" s="1">
        <v>9.7627478300000003</v>
      </c>
      <c r="BA88" s="1">
        <v>7.7234154100000003</v>
      </c>
      <c r="BB88" s="1">
        <v>5.4618302200000004</v>
      </c>
      <c r="BC88" s="1">
        <v>4.1742536299999999</v>
      </c>
      <c r="BD88" s="1">
        <v>15.488836879999999</v>
      </c>
      <c r="BE88" s="1">
        <v>13.85280199</v>
      </c>
      <c r="BF88" s="1">
        <v>-0.91320920999999999</v>
      </c>
      <c r="BG88" s="1">
        <v>4.7592161300000004</v>
      </c>
      <c r="BH88" s="1">
        <v>8.4399376200000003</v>
      </c>
      <c r="BI88" s="1">
        <v>3.6717532899999998</v>
      </c>
      <c r="BJ88" s="1">
        <v>1.4087188900000001</v>
      </c>
      <c r="BK88" s="1">
        <v>3.8416782899999999</v>
      </c>
      <c r="BL88" s="1">
        <v>1.6717532900000001</v>
      </c>
      <c r="BM88" s="1">
        <v>10.689025689999999</v>
      </c>
      <c r="BN88" s="1">
        <v>8.07831264</v>
      </c>
      <c r="BO88" s="1">
        <v>7.1953152500000002</v>
      </c>
      <c r="BP88" s="1">
        <v>5.23653791</v>
      </c>
      <c r="BQ88" s="1">
        <v>5.8941457100000001</v>
      </c>
      <c r="BR88" s="1">
        <v>3.5462224099999999</v>
      </c>
      <c r="BS88" s="1">
        <v>3.0867907899999998</v>
      </c>
      <c r="BT88" s="1">
        <v>12.967139599999999</v>
      </c>
      <c r="BU88" s="1">
        <v>8.4791082099999997</v>
      </c>
      <c r="BV88" s="1">
        <v>7.2864631400000004</v>
      </c>
      <c r="BW88" s="1">
        <v>9.4064629100000001</v>
      </c>
      <c r="BX88" s="1">
        <v>4.6717532899999998</v>
      </c>
      <c r="BY88" s="1">
        <v>6.3996737499999998</v>
      </c>
      <c r="BZ88" s="1">
        <v>11.29472024</v>
      </c>
      <c r="CA88" s="1">
        <v>9.9408799699999992</v>
      </c>
      <c r="CB88" s="1">
        <v>13.88981193</v>
      </c>
      <c r="CC88" s="1">
        <v>13.186960320000001</v>
      </c>
      <c r="CD88" s="1">
        <v>0.67175328999999995</v>
      </c>
      <c r="CE88" s="1">
        <v>9.5276599599999994</v>
      </c>
      <c r="CF88" s="1">
        <v>6.9694338399999998</v>
      </c>
      <c r="CG88" s="1">
        <v>5.9447717899999999</v>
      </c>
      <c r="CH88" s="1">
        <v>16.22941642</v>
      </c>
      <c r="CI88" s="1">
        <v>11.802538330000001</v>
      </c>
      <c r="CJ88" s="1">
        <v>0.67175328999999995</v>
      </c>
      <c r="CK88" s="1">
        <v>0.67175328999999995</v>
      </c>
      <c r="CL88" s="1">
        <v>1.08679079</v>
      </c>
      <c r="CM88" s="1">
        <v>5.2962441599999996</v>
      </c>
      <c r="CN88" s="1">
        <v>15.87150231</v>
      </c>
      <c r="CO88" s="1">
        <v>4.13118491</v>
      </c>
      <c r="CP88" s="1">
        <v>3.7306469799999999</v>
      </c>
      <c r="CQ88" s="1">
        <v>7.9447717899999999</v>
      </c>
      <c r="CR88" s="1">
        <v>0.67175328999999995</v>
      </c>
      <c r="CS88" s="1">
        <v>10.13118491</v>
      </c>
      <c r="CT88" s="1">
        <v>8.4726531900000008</v>
      </c>
      <c r="CU88" s="1">
        <v>2.4087188899999998</v>
      </c>
      <c r="CV88" s="1">
        <v>12.64974866</v>
      </c>
      <c r="CW88" s="1">
        <v>9.5380018999999994</v>
      </c>
      <c r="CX88" s="1">
        <v>9.8458467299999999</v>
      </c>
      <c r="CY88" s="1">
        <v>9.3251955300000002</v>
      </c>
      <c r="CZ88" s="1">
        <v>9.2134952600000002</v>
      </c>
      <c r="DA88" s="1">
        <v>5.2962441599999996</v>
      </c>
      <c r="DB88" s="1">
        <v>10.7387394</v>
      </c>
      <c r="DC88" s="1">
        <v>6.7450022699999996</v>
      </c>
      <c r="DD88" s="1">
        <v>8.1447825100000006</v>
      </c>
      <c r="DE88" s="1">
        <v>3.2567157899999999</v>
      </c>
      <c r="DF88" s="1">
        <v>15.148225269999999</v>
      </c>
      <c r="DG88" s="1">
        <v>9.4399376200000003</v>
      </c>
      <c r="DH88" s="1">
        <v>9.7750410999999993</v>
      </c>
      <c r="DI88" s="1">
        <v>13.361678489999999</v>
      </c>
      <c r="DJ88" s="1">
        <v>12.340785970000001</v>
      </c>
      <c r="DK88" s="1">
        <v>0.67175328999999995</v>
      </c>
      <c r="DL88" s="1">
        <v>4.7592161300000004</v>
      </c>
      <c r="DM88" s="1">
        <v>9.5806462400000001</v>
      </c>
      <c r="DN88" s="1">
        <v>5.0175281299999996</v>
      </c>
      <c r="DO88" s="1">
        <v>4.8941457100000001</v>
      </c>
      <c r="DP88" s="1">
        <v>5.1953152500000002</v>
      </c>
      <c r="DQ88" s="1">
        <v>4.7015006399999999</v>
      </c>
      <c r="DR88" s="1">
        <v>3.2567157899999999</v>
      </c>
      <c r="DS88" s="1">
        <v>2.6717532899999998</v>
      </c>
      <c r="DT88" s="1">
        <v>6.8812066600000001</v>
      </c>
      <c r="DU88" s="1">
        <v>2.9936813899999999</v>
      </c>
      <c r="DV88" s="1">
        <v>3.8416782899999999</v>
      </c>
      <c r="DW88" s="1">
        <v>2.6717532899999998</v>
      </c>
      <c r="DX88" s="1">
        <v>6.6413796400000003</v>
      </c>
      <c r="DY88" s="1">
        <v>5.9936813899999999</v>
      </c>
      <c r="DZ88" s="1">
        <v>6.1091586099999997</v>
      </c>
      <c r="EA88" s="1">
        <v>8.8181098200000001</v>
      </c>
      <c r="EB88" s="1">
        <v>8.6941211099999993</v>
      </c>
      <c r="EC88" s="1">
        <v>3.4087188899999998</v>
      </c>
      <c r="ED88" s="1">
        <v>4.7306469800000004</v>
      </c>
      <c r="EE88" s="1">
        <v>3.7306469799999999</v>
      </c>
      <c r="EF88" s="1">
        <v>1.6717532900000001</v>
      </c>
      <c r="EG88" s="1">
        <v>5.8812066600000001</v>
      </c>
      <c r="EH88" s="1">
        <v>15.93172944</v>
      </c>
      <c r="EI88" s="1">
        <v>6.8681505100000004</v>
      </c>
      <c r="EJ88" s="1">
        <v>6.0867907900000002</v>
      </c>
      <c r="EK88" s="1">
        <v>3.2567157899999999</v>
      </c>
      <c r="EL88" s="1">
        <v>2.5462224099999999</v>
      </c>
      <c r="EM88" s="1">
        <v>1.4087188900000001</v>
      </c>
      <c r="EN88" s="1">
        <v>-0.91320920999999999</v>
      </c>
      <c r="EO88" s="1">
        <v>7.3905715399999998</v>
      </c>
      <c r="EP88" s="1">
        <v>6.26669988</v>
      </c>
      <c r="EQ88" s="1">
        <v>8.1091586099999997</v>
      </c>
      <c r="ER88" s="1">
        <v>9.0293053000000008</v>
      </c>
      <c r="ES88" s="1">
        <v>-0.91320920999999999</v>
      </c>
      <c r="ET88" s="1">
        <v>1.8941457100000001</v>
      </c>
      <c r="EU88" s="1">
        <v>8.6773778400000001</v>
      </c>
      <c r="EV88" s="1">
        <v>1.4087188900000001</v>
      </c>
      <c r="EW88" s="1">
        <v>1.8941457100000001</v>
      </c>
      <c r="EX88" s="1">
        <v>8.8027527800000005</v>
      </c>
      <c r="EY88" s="1">
        <v>8.6790790000000007E-2</v>
      </c>
      <c r="EZ88" s="1">
        <v>7.0525750800000004</v>
      </c>
      <c r="FA88" s="1">
        <v>8.6790790000000007E-2</v>
      </c>
      <c r="FB88" s="1">
        <v>7.0351580199999999</v>
      </c>
      <c r="FC88" s="1">
        <v>2.0867907899999998</v>
      </c>
      <c r="FD88" s="1">
        <v>1.6717532900000001</v>
      </c>
      <c r="FE88" s="1">
        <v>1.08679079</v>
      </c>
      <c r="FF88" s="1">
        <v>3.8416782899999999</v>
      </c>
      <c r="FG88" s="1">
        <v>2.8941457100000001</v>
      </c>
      <c r="FH88" s="1">
        <v>7.3488856399999998</v>
      </c>
      <c r="FI88" s="1">
        <v>3.0867907899999998</v>
      </c>
      <c r="FJ88" s="1">
        <v>2.4087188899999998</v>
      </c>
      <c r="FK88" s="1">
        <v>3.6717532899999998</v>
      </c>
      <c r="FL88" s="1">
        <v>3.33471831</v>
      </c>
      <c r="FM88" s="1">
        <v>1.6717532900000001</v>
      </c>
      <c r="FN88" s="1">
        <v>10.622552170000001</v>
      </c>
      <c r="FO88" s="1">
        <v>1.08679079</v>
      </c>
      <c r="FP88" s="1">
        <v>5.1953152500000002</v>
      </c>
      <c r="FQ88" s="1">
        <v>1.8941457100000001</v>
      </c>
      <c r="FR88" s="1">
        <v>1.08679079</v>
      </c>
      <c r="FS88" s="1">
        <v>6.2160738100000001</v>
      </c>
      <c r="FT88" s="1">
        <v>3.33471831</v>
      </c>
      <c r="FU88" s="1">
        <v>6.6566463999999996</v>
      </c>
      <c r="FV88" s="1">
        <v>6.5130555499999998</v>
      </c>
      <c r="FW88" s="1">
        <v>6.0293052999999999</v>
      </c>
      <c r="FX88" s="1">
        <v>5.23653791</v>
      </c>
      <c r="FY88" s="1">
        <v>2.0867907899999998</v>
      </c>
      <c r="FZ88" s="1">
        <v>2.9936813899999999</v>
      </c>
      <c r="GA88" s="1">
        <v>6.8147112500000002</v>
      </c>
      <c r="GB88" s="1">
        <v>5.3721930100000002</v>
      </c>
      <c r="GC88" s="1">
        <v>4.8147112500000002</v>
      </c>
      <c r="GD88" s="1">
        <v>1.6717532900000001</v>
      </c>
      <c r="GE88" s="1">
        <v>5.0175281299999996</v>
      </c>
      <c r="GF88" s="1">
        <v>2.7872305100000001</v>
      </c>
      <c r="GG88" s="1">
        <v>8.6790790000000007E-2</v>
      </c>
      <c r="GH88" s="1">
        <v>3.33471831</v>
      </c>
      <c r="GI88" s="1">
        <v>3.5462224099999999</v>
      </c>
      <c r="GJ88" s="1">
        <v>12.222019100000001</v>
      </c>
      <c r="GK88" s="1">
        <v>12.68890968</v>
      </c>
      <c r="GL88" s="1">
        <v>8.1900785999999997</v>
      </c>
      <c r="GM88" s="1">
        <v>11.924418729999999</v>
      </c>
      <c r="GN88" s="1">
        <v>4.0409870999999997</v>
      </c>
      <c r="GO88" s="1">
        <v>4.7306469800000004</v>
      </c>
      <c r="GP88" s="1">
        <v>5.0175281299999996</v>
      </c>
      <c r="GQ88" s="1">
        <v>8.7252267099999994</v>
      </c>
      <c r="GR88" s="1">
        <v>15.744276729999999</v>
      </c>
    </row>
    <row r="89" spans="1:200" x14ac:dyDescent="0.25">
      <c r="A89" s="1" t="s">
        <v>104</v>
      </c>
      <c r="B89" s="1">
        <v>11.920514280000001</v>
      </c>
      <c r="C89" s="1">
        <v>11.0455437</v>
      </c>
      <c r="D89" s="1">
        <v>9.5013764300000005</v>
      </c>
      <c r="E89" s="1">
        <v>8.9096943300000007</v>
      </c>
      <c r="F89" s="1">
        <v>9.9337397999999997</v>
      </c>
      <c r="G89" s="1">
        <v>11.3106455</v>
      </c>
      <c r="H89" s="1">
        <v>10.64544706</v>
      </c>
      <c r="I89" s="1">
        <v>9.3826553100000005</v>
      </c>
      <c r="J89" s="1">
        <v>3.6778415799999999</v>
      </c>
      <c r="K89" s="1">
        <v>9.2832236199999993</v>
      </c>
      <c r="L89" s="1">
        <v>11.66383327</v>
      </c>
      <c r="M89" s="1">
        <v>5.4960032600000002</v>
      </c>
      <c r="N89" s="1">
        <v>8.2112737800000009</v>
      </c>
      <c r="O89" s="1">
        <v>11.42991406</v>
      </c>
      <c r="P89" s="1">
        <v>17.559619680000001</v>
      </c>
      <c r="Q89" s="1">
        <v>16.543635890000001</v>
      </c>
      <c r="R89" s="1">
        <v>8.9357256199999995</v>
      </c>
      <c r="S89" s="1">
        <v>8.0701590000000003</v>
      </c>
      <c r="T89" s="1">
        <v>7.4797626099999999</v>
      </c>
      <c r="U89" s="1">
        <v>7.1093941599999999</v>
      </c>
      <c r="V89" s="1">
        <v>6.4851964999999998</v>
      </c>
      <c r="W89" s="1">
        <v>1.01487657</v>
      </c>
      <c r="X89" s="1">
        <v>6.6098231500000004</v>
      </c>
      <c r="Y89" s="1">
        <v>4.8561788200000002</v>
      </c>
      <c r="Z89" s="1">
        <v>5.4299140599999998</v>
      </c>
      <c r="AA89" s="1">
        <v>2.0148765700000002</v>
      </c>
      <c r="AB89" s="1">
        <v>6.7962362799999996</v>
      </c>
      <c r="AC89" s="1">
        <v>8.3156104400000004</v>
      </c>
      <c r="AD89" s="1">
        <v>4.0148765700000002</v>
      </c>
      <c r="AE89" s="1">
        <v>0.42991405999999999</v>
      </c>
      <c r="AF89" s="1">
        <v>7.1781069100000003</v>
      </c>
      <c r="AG89" s="1">
        <v>10.566905179999999</v>
      </c>
      <c r="AH89" s="1">
        <v>5.3368046600000003</v>
      </c>
      <c r="AI89" s="1">
        <v>14.270544490000001</v>
      </c>
      <c r="AJ89" s="1">
        <v>3.23726899</v>
      </c>
      <c r="AK89" s="1">
        <v>9.8435419900000003</v>
      </c>
      <c r="AL89" s="1">
        <v>8.0482995699999993</v>
      </c>
      <c r="AM89" s="1">
        <v>8.5771189900000007</v>
      </c>
      <c r="AN89" s="1">
        <v>15.01974074</v>
      </c>
      <c r="AO89" s="1">
        <v>9.1527215999999996</v>
      </c>
      <c r="AP89" s="1">
        <v>4.3368046600000003</v>
      </c>
      <c r="AQ89" s="1">
        <v>5.8728575599999999</v>
      </c>
      <c r="AR89" s="1">
        <v>10.760270780000001</v>
      </c>
      <c r="AS89" s="1">
        <v>6.8049534999999999</v>
      </c>
      <c r="AT89" s="1">
        <v>2.5998390699999998</v>
      </c>
      <c r="AU89" s="1">
        <v>5.2372689899999996</v>
      </c>
      <c r="AV89" s="1">
        <v>5.7874660699999998</v>
      </c>
      <c r="AW89" s="1">
        <v>7.2500930300000004</v>
      </c>
      <c r="AX89" s="1">
        <v>10.29642028</v>
      </c>
      <c r="AY89" s="1">
        <v>8.7630694200000008</v>
      </c>
      <c r="AZ89" s="1">
        <v>8.5566185400000006</v>
      </c>
      <c r="BA89" s="1">
        <v>5.5384385199999997</v>
      </c>
      <c r="BB89" s="1">
        <v>5.5591970799999997</v>
      </c>
      <c r="BC89" s="1">
        <v>3.5173769099999999</v>
      </c>
      <c r="BD89" s="1">
        <v>15.099934019999999</v>
      </c>
      <c r="BE89" s="1">
        <v>14.15421474</v>
      </c>
      <c r="BF89" s="1">
        <v>-0.57008594000000001</v>
      </c>
      <c r="BG89" s="1">
        <v>5.8222314900000001</v>
      </c>
      <c r="BH89" s="1">
        <v>8.2816631100000002</v>
      </c>
      <c r="BI89" s="1">
        <v>4.7874660699999998</v>
      </c>
      <c r="BJ89" s="1">
        <v>2.0148765700000002</v>
      </c>
      <c r="BK89" s="1">
        <v>4.3368046600000003</v>
      </c>
      <c r="BL89" s="1">
        <v>3.1303537800000001</v>
      </c>
      <c r="BM89" s="1">
        <v>9.9495503200000002</v>
      </c>
      <c r="BN89" s="1">
        <v>9.5436562299999999</v>
      </c>
      <c r="BO89" s="1">
        <v>7.4743081800000004</v>
      </c>
      <c r="BP89" s="1">
        <v>5.7336948100000003</v>
      </c>
      <c r="BQ89" s="1">
        <v>7.1781069100000003</v>
      </c>
      <c r="BR89" s="1">
        <v>3.5173769099999999</v>
      </c>
      <c r="BS89" s="1">
        <v>1.75184216</v>
      </c>
      <c r="BT89" s="1">
        <v>10.65632626</v>
      </c>
      <c r="BU89" s="1">
        <v>8.4043286500000001</v>
      </c>
      <c r="BV89" s="1">
        <v>8.5617710299999992</v>
      </c>
      <c r="BW89" s="1">
        <v>10.500705870000001</v>
      </c>
      <c r="BX89" s="1">
        <v>5.21127378</v>
      </c>
      <c r="BY89" s="1">
        <v>6.7518421599999998</v>
      </c>
      <c r="BZ89" s="1">
        <v>11.51006537</v>
      </c>
      <c r="CA89" s="1">
        <v>11.127316069999999</v>
      </c>
      <c r="CB89" s="1">
        <v>13.696407819999999</v>
      </c>
      <c r="CC89" s="1">
        <v>14.07326297</v>
      </c>
      <c r="CD89" s="1">
        <v>2.4299140600000002</v>
      </c>
      <c r="CE89" s="1">
        <v>8.8200830200000002</v>
      </c>
      <c r="CF89" s="1">
        <v>7.6967006099999997</v>
      </c>
      <c r="CG89" s="1">
        <v>6.05927068</v>
      </c>
      <c r="CH89" s="1">
        <v>17.882959580000001</v>
      </c>
      <c r="CI89" s="1">
        <v>11.37316146</v>
      </c>
      <c r="CJ89" s="1">
        <v>1.75184216</v>
      </c>
      <c r="CK89" s="1">
        <v>2.4299140600000002</v>
      </c>
      <c r="CL89" s="1">
        <v>2.8893456799999999</v>
      </c>
      <c r="CM89" s="1">
        <v>4.5998390699999998</v>
      </c>
      <c r="CN89" s="1">
        <v>16.283832740000001</v>
      </c>
      <c r="CO89" s="1">
        <v>5.7518421599999998</v>
      </c>
      <c r="CP89" s="1">
        <v>4.7874660699999998</v>
      </c>
      <c r="CQ89" s="1">
        <v>9.9554348699999995</v>
      </c>
      <c r="CR89" s="1">
        <v>3.1303537800000001</v>
      </c>
      <c r="CS89" s="1">
        <v>10.767535970000001</v>
      </c>
      <c r="CT89" s="1">
        <v>9.9892911600000005</v>
      </c>
      <c r="CU89" s="1">
        <v>3.23726899</v>
      </c>
      <c r="CV89" s="1">
        <v>13.130570519999999</v>
      </c>
      <c r="CW89" s="1">
        <v>9.0335404100000005</v>
      </c>
      <c r="CX89" s="1">
        <v>9.6035912000000003</v>
      </c>
      <c r="CY89" s="1">
        <v>9.9207649399999998</v>
      </c>
      <c r="CZ89" s="1">
        <v>10.497348430000001</v>
      </c>
      <c r="DA89" s="1">
        <v>5.6587327600000004</v>
      </c>
      <c r="DB89" s="1">
        <v>11.38301922</v>
      </c>
      <c r="DC89" s="1">
        <v>7.86870592</v>
      </c>
      <c r="DD89" s="1">
        <v>8.8913935100000003</v>
      </c>
      <c r="DE89" s="1">
        <v>3.5998390699999998</v>
      </c>
      <c r="DF89" s="1">
        <v>15.45262864</v>
      </c>
      <c r="DG89" s="1">
        <v>9.0881255500000009</v>
      </c>
      <c r="DH89" s="1">
        <v>9.8027791200000003</v>
      </c>
      <c r="DI89" s="1">
        <v>13.35815483</v>
      </c>
      <c r="DJ89" s="1">
        <v>11.71415981</v>
      </c>
      <c r="DK89" s="1">
        <v>3.9534760200000001</v>
      </c>
      <c r="DL89" s="1">
        <v>5.3125571100000002</v>
      </c>
      <c r="DM89" s="1">
        <v>9.1595348100000002</v>
      </c>
      <c r="DN89" s="1">
        <v>5.2372689899999996</v>
      </c>
      <c r="DO89" s="1">
        <v>4.5998390699999998</v>
      </c>
      <c r="DP89" s="1">
        <v>5.8728575599999999</v>
      </c>
      <c r="DQ89" s="1">
        <v>5.0446239100000003</v>
      </c>
      <c r="DR89" s="1">
        <v>2.4299140600000002</v>
      </c>
      <c r="DS89" s="1">
        <v>3.8893456799999999</v>
      </c>
      <c r="DT89" s="1">
        <v>8.0809657599999998</v>
      </c>
      <c r="DU89" s="1">
        <v>2.8893456799999999</v>
      </c>
      <c r="DV89" s="1">
        <v>4.7518421599999998</v>
      </c>
      <c r="DW89" s="1">
        <v>2.7518421599999998</v>
      </c>
      <c r="DX89" s="1">
        <v>6.3487773000000001</v>
      </c>
      <c r="DY89" s="1">
        <v>6.1023394099999999</v>
      </c>
      <c r="DZ89" s="1">
        <v>8.0519658799999991</v>
      </c>
      <c r="EA89" s="1">
        <v>8.0186287000000007</v>
      </c>
      <c r="EB89" s="1">
        <v>8.1612331000000005</v>
      </c>
      <c r="EC89" s="1">
        <v>3.3368046599999999</v>
      </c>
      <c r="ED89" s="1">
        <v>4.5998390699999998</v>
      </c>
      <c r="EE89" s="1">
        <v>4.6778415799999999</v>
      </c>
      <c r="EF89" s="1">
        <v>1.42991406</v>
      </c>
      <c r="EG89" s="1">
        <v>5.5998390699999998</v>
      </c>
      <c r="EH89" s="1">
        <v>10.788015769999999</v>
      </c>
      <c r="EI89" s="1">
        <v>6.7427970200000003</v>
      </c>
      <c r="EJ89" s="1">
        <v>8.2910009700000007</v>
      </c>
      <c r="EK89" s="1">
        <v>4.5998390699999998</v>
      </c>
      <c r="EL89" s="1">
        <v>3.23726899</v>
      </c>
      <c r="EM89" s="1">
        <v>4.0737702499999999</v>
      </c>
      <c r="EN89" s="1">
        <v>1.01487657</v>
      </c>
      <c r="EO89" s="1">
        <v>6.5591970799999997</v>
      </c>
      <c r="EP89" s="1">
        <v>6.0298269099999997</v>
      </c>
      <c r="EQ89" s="1">
        <v>7.4851964999999998</v>
      </c>
      <c r="ER89" s="1">
        <v>10.19809839</v>
      </c>
      <c r="ES89" s="1">
        <v>1.42991406</v>
      </c>
      <c r="ET89" s="1">
        <v>2.23726899</v>
      </c>
      <c r="EU89" s="1">
        <v>7.1578345199999998</v>
      </c>
      <c r="EV89" s="1">
        <v>3.23726899</v>
      </c>
      <c r="EW89" s="1">
        <v>2.7518421599999998</v>
      </c>
      <c r="EX89" s="1">
        <v>8.0665386899999998</v>
      </c>
      <c r="EY89" s="1">
        <v>2.0148765700000002</v>
      </c>
      <c r="EZ89" s="1">
        <v>7.1510132500000001</v>
      </c>
      <c r="FA89" s="1">
        <v>1.75184216</v>
      </c>
      <c r="FB89" s="1">
        <v>5.3368046600000003</v>
      </c>
      <c r="FC89" s="1">
        <v>2.0148765700000002</v>
      </c>
      <c r="FD89" s="1">
        <v>1.75184216</v>
      </c>
      <c r="FE89" s="1">
        <v>2.23726899</v>
      </c>
      <c r="FF89" s="1">
        <v>4.3368046600000003</v>
      </c>
      <c r="FG89" s="1">
        <v>2.7518421599999998</v>
      </c>
      <c r="FH89" s="1">
        <v>6.5998390699999998</v>
      </c>
      <c r="FI89" s="1">
        <v>3.23726899</v>
      </c>
      <c r="FJ89" s="1">
        <v>2.23726899</v>
      </c>
      <c r="FK89" s="1">
        <v>4.4743081800000004</v>
      </c>
      <c r="FL89" s="1">
        <v>1.42991406</v>
      </c>
      <c r="FM89" s="1">
        <v>1.75184216</v>
      </c>
      <c r="FN89" s="1">
        <v>9.98642012</v>
      </c>
      <c r="FO89" s="1">
        <v>2.8893456799999999</v>
      </c>
      <c r="FP89" s="1">
        <v>5.5998390699999998</v>
      </c>
      <c r="FQ89" s="1">
        <v>2.7518421599999998</v>
      </c>
      <c r="FR89" s="1">
        <v>0.42991405999999999</v>
      </c>
      <c r="FS89" s="1">
        <v>5.2628040800000004</v>
      </c>
      <c r="FT89" s="1">
        <v>2.5998390699999998</v>
      </c>
      <c r="FU89" s="1">
        <v>5.1578345199999998</v>
      </c>
      <c r="FV89" s="1">
        <v>7.7153162799999997</v>
      </c>
      <c r="FW89" s="1">
        <v>5.7153162799999997</v>
      </c>
      <c r="FX89" s="1">
        <v>5.3125571100000002</v>
      </c>
      <c r="FY89" s="1">
        <v>1.75184216</v>
      </c>
      <c r="FZ89" s="1">
        <v>3.1303537800000001</v>
      </c>
      <c r="GA89" s="1">
        <v>7.0446239100000003</v>
      </c>
      <c r="GB89" s="1">
        <v>5.1303537800000001</v>
      </c>
      <c r="GC89" s="1">
        <v>5.0446239100000003</v>
      </c>
      <c r="GD89" s="1">
        <v>3.6778415799999999</v>
      </c>
      <c r="GE89" s="1">
        <v>4.1303537800000001</v>
      </c>
      <c r="GF89" s="1">
        <v>3.1303537800000001</v>
      </c>
      <c r="GG89" s="1">
        <v>2.23726899</v>
      </c>
      <c r="GH89" s="1">
        <v>3.5998390699999998</v>
      </c>
      <c r="GI89" s="1">
        <v>4.4743081800000004</v>
      </c>
      <c r="GJ89" s="1">
        <v>11.5374581</v>
      </c>
      <c r="GK89" s="1">
        <v>13.142978319999999</v>
      </c>
      <c r="GL89" s="1">
        <v>8.6073336000000005</v>
      </c>
      <c r="GM89" s="1">
        <v>12.383383029999999</v>
      </c>
      <c r="GN89" s="1">
        <v>2.7518421599999998</v>
      </c>
      <c r="GO89" s="1">
        <v>4.8893456799999999</v>
      </c>
      <c r="GP89" s="1">
        <v>6.05927068</v>
      </c>
      <c r="GQ89" s="1">
        <v>8.2275755900000007</v>
      </c>
      <c r="GR89" s="1">
        <v>15.4230736</v>
      </c>
    </row>
    <row r="90" spans="1:200" x14ac:dyDescent="0.25">
      <c r="A90" s="1" t="s">
        <v>105</v>
      </c>
      <c r="B90" s="1">
        <v>11.80262909</v>
      </c>
      <c r="C90" s="1">
        <v>12.30912275</v>
      </c>
      <c r="D90" s="1">
        <v>9.5350555299999993</v>
      </c>
      <c r="E90" s="1">
        <v>7.0731971700000003</v>
      </c>
      <c r="F90" s="1">
        <v>9.6824443200000001</v>
      </c>
      <c r="G90" s="1">
        <v>9.3924511299999995</v>
      </c>
      <c r="H90" s="1">
        <v>8.5567144099999997</v>
      </c>
      <c r="I90" s="1">
        <v>9.1029445100000004</v>
      </c>
      <c r="J90" s="1">
        <v>2.9032721700000002</v>
      </c>
      <c r="K90" s="1">
        <v>9.5850962099999997</v>
      </c>
      <c r="L90" s="1">
        <v>10.614078599999999</v>
      </c>
      <c r="M90" s="1">
        <v>5.6037118899999996</v>
      </c>
      <c r="N90" s="1">
        <v>8.2131274300000001</v>
      </c>
      <c r="O90" s="1">
        <v>11.43335332</v>
      </c>
      <c r="P90" s="1">
        <v>14.161347409999999</v>
      </c>
      <c r="Q90" s="1">
        <v>16.14567718</v>
      </c>
      <c r="R90" s="1">
        <v>8.4372507399999996</v>
      </c>
      <c r="S90" s="1">
        <v>8.1948266200000006</v>
      </c>
      <c r="T90" s="1">
        <v>8.4475926900000005</v>
      </c>
      <c r="U90" s="1">
        <v>7.9765211499999999</v>
      </c>
      <c r="V90" s="1">
        <v>6.3183096699999997</v>
      </c>
      <c r="W90" s="1">
        <v>3.4882346700000002</v>
      </c>
      <c r="X90" s="1">
        <v>5.1256645900000004</v>
      </c>
      <c r="Y90" s="1">
        <v>5.7445744200000002</v>
      </c>
      <c r="Z90" s="1">
        <v>5.9032721700000002</v>
      </c>
      <c r="AA90" s="1">
        <v>2.3183096700000001</v>
      </c>
      <c r="AB90" s="1">
        <v>8.4215974800000009</v>
      </c>
      <c r="AC90" s="1">
        <v>6.2009527200000001</v>
      </c>
      <c r="AD90" s="1">
        <v>4.4057725100000003</v>
      </c>
      <c r="AE90" s="1">
        <v>1.3183096700000001</v>
      </c>
      <c r="AF90" s="1">
        <v>6.6581596699999999</v>
      </c>
      <c r="AG90" s="1">
        <v>10.62323134</v>
      </c>
      <c r="AH90" s="1">
        <v>4.84187162</v>
      </c>
      <c r="AI90" s="1">
        <v>14.735371020000001</v>
      </c>
      <c r="AJ90" s="1">
        <v>1.9032721699999999</v>
      </c>
      <c r="AK90" s="1">
        <v>9.8632740999999999</v>
      </c>
      <c r="AL90" s="1">
        <v>8.1127255300000005</v>
      </c>
      <c r="AM90" s="1">
        <v>8.9549342900000006</v>
      </c>
      <c r="AN90" s="1">
        <v>15.08783762</v>
      </c>
      <c r="AO90" s="1">
        <v>8.7106270899999991</v>
      </c>
      <c r="AP90" s="1">
        <v>6.1256645900000004</v>
      </c>
      <c r="AQ90" s="1">
        <v>8.3681582199999998</v>
      </c>
      <c r="AR90" s="1">
        <v>11.08979914</v>
      </c>
      <c r="AS90" s="1">
        <v>6.52776303</v>
      </c>
      <c r="AT90" s="1">
        <v>2.6402377600000002</v>
      </c>
      <c r="AU90" s="1">
        <v>7.24904701</v>
      </c>
      <c r="AV90" s="1">
        <v>5.2252002600000003</v>
      </c>
      <c r="AW90" s="1">
        <v>7.7191891000000004</v>
      </c>
      <c r="AX90" s="1">
        <v>10.69985262</v>
      </c>
      <c r="AY90" s="1">
        <v>9.7361621800000009</v>
      </c>
      <c r="AZ90" s="1">
        <v>8.5990804399999998</v>
      </c>
      <c r="BA90" s="1">
        <v>6.7445744200000002</v>
      </c>
      <c r="BB90" s="1">
        <v>3.3183096700000001</v>
      </c>
      <c r="BC90" s="1">
        <v>3.7777412899999998</v>
      </c>
      <c r="BD90" s="1">
        <v>14.51183503</v>
      </c>
      <c r="BE90" s="1">
        <v>14.379934</v>
      </c>
      <c r="BF90" s="1">
        <v>1.3183096700000001</v>
      </c>
      <c r="BG90" s="1">
        <v>6.2009527200000001</v>
      </c>
      <c r="BH90" s="1">
        <v>8.6083285200000006</v>
      </c>
      <c r="BI90" s="1">
        <v>2.9032721700000002</v>
      </c>
      <c r="BJ90" s="1">
        <v>2.6402377600000002</v>
      </c>
      <c r="BK90" s="1">
        <v>4.5662371799999999</v>
      </c>
      <c r="BL90" s="1">
        <v>1.9032721699999999</v>
      </c>
      <c r="BM90" s="1">
        <v>9.5253239900000004</v>
      </c>
      <c r="BN90" s="1">
        <v>14.715248860000001</v>
      </c>
      <c r="BO90" s="1">
        <v>6.1762906600000003</v>
      </c>
      <c r="BP90" s="1">
        <v>7.0731971700000003</v>
      </c>
      <c r="BQ90" s="1">
        <v>12.19674382</v>
      </c>
      <c r="BR90" s="1">
        <v>4.4057725100000003</v>
      </c>
      <c r="BS90" s="1">
        <v>8.6670378199999991</v>
      </c>
      <c r="BT90" s="1">
        <v>12.438547549999999</v>
      </c>
      <c r="BU90" s="1">
        <v>8.2311990000000002</v>
      </c>
      <c r="BV90" s="1">
        <v>8.8021254500000001</v>
      </c>
      <c r="BW90" s="1">
        <v>11.295589590000001</v>
      </c>
      <c r="BX90" s="1">
        <v>5.6402377599999998</v>
      </c>
      <c r="BY90" s="1">
        <v>6.6220904200000001</v>
      </c>
      <c r="BZ90" s="1">
        <v>9.8976256100000004</v>
      </c>
      <c r="CA90" s="1">
        <v>8.3897720299999996</v>
      </c>
      <c r="CB90" s="1">
        <v>13.65090573</v>
      </c>
      <c r="CC90" s="1">
        <v>13.822383779999999</v>
      </c>
      <c r="CD90" s="1">
        <v>2.9032721700000002</v>
      </c>
      <c r="CE90" s="1">
        <v>4.84187162</v>
      </c>
      <c r="CF90" s="1">
        <v>7.7445744200000002</v>
      </c>
      <c r="CG90" s="1">
        <v>5.4882346699999998</v>
      </c>
      <c r="CH90" s="1">
        <v>17.269639919999999</v>
      </c>
      <c r="CI90" s="1">
        <v>10.475656600000001</v>
      </c>
      <c r="CJ90" s="1">
        <v>3.4882346700000002</v>
      </c>
      <c r="CK90" s="1">
        <v>2.9032721700000002</v>
      </c>
      <c r="CL90" s="1">
        <v>9.1855884099999994</v>
      </c>
      <c r="CM90" s="1">
        <v>3.9032721700000002</v>
      </c>
      <c r="CN90" s="1">
        <v>15.887571940000001</v>
      </c>
      <c r="CO90" s="1">
        <v>6.2252002600000003</v>
      </c>
      <c r="CP90" s="1">
        <v>5.7777412899999998</v>
      </c>
      <c r="CQ90" s="1">
        <v>7.0597766499999999</v>
      </c>
      <c r="CR90" s="1">
        <v>3.12566459</v>
      </c>
      <c r="CS90" s="1">
        <v>11.241637150000001</v>
      </c>
      <c r="CT90" s="1">
        <v>8.9800877700000008</v>
      </c>
      <c r="CU90" s="1">
        <v>2.3183096700000001</v>
      </c>
      <c r="CV90" s="1">
        <v>14.008525949999999</v>
      </c>
      <c r="CW90" s="1">
        <v>8.7106270899999991</v>
      </c>
      <c r="CX90" s="1">
        <v>9.3211246800000005</v>
      </c>
      <c r="CY90" s="1">
        <v>9.9476662900000008</v>
      </c>
      <c r="CZ90" s="1">
        <v>9.7361621800000009</v>
      </c>
      <c r="DA90" s="1">
        <v>5.3627037900000003</v>
      </c>
      <c r="DB90" s="1">
        <v>11.978305560000001</v>
      </c>
      <c r="DC90" s="1">
        <v>8.4475926900000005</v>
      </c>
      <c r="DD90" s="1">
        <v>7.5567144099999997</v>
      </c>
      <c r="DE90" s="1">
        <v>4.3183096699999997</v>
      </c>
      <c r="DF90" s="1">
        <v>12.252369059999999</v>
      </c>
      <c r="DG90" s="1">
        <v>8.5130665200000006</v>
      </c>
      <c r="DH90" s="1">
        <v>8.7191890999999995</v>
      </c>
      <c r="DI90" s="1">
        <v>12.664269259999999</v>
      </c>
      <c r="DJ90" s="1">
        <v>10.87385744</v>
      </c>
      <c r="DK90" s="1">
        <v>6.3627037900000003</v>
      </c>
      <c r="DL90" s="1">
        <v>4.4882346699999998</v>
      </c>
      <c r="DM90" s="1">
        <v>9.8261043099999998</v>
      </c>
      <c r="DN90" s="1">
        <v>5.1256645900000004</v>
      </c>
      <c r="DO90" s="1">
        <v>6.0462301199999997</v>
      </c>
      <c r="DP90" s="1">
        <v>4.6402377599999998</v>
      </c>
      <c r="DQ90" s="1">
        <v>4.71062709</v>
      </c>
      <c r="DR90" s="1">
        <v>3.6402377600000002</v>
      </c>
      <c r="DS90" s="1">
        <v>4.3183096699999997</v>
      </c>
      <c r="DT90" s="1">
        <v>8.5130665200000006</v>
      </c>
      <c r="DU90" s="1">
        <v>4.01874939</v>
      </c>
      <c r="DV90" s="1">
        <v>4.3183096699999997</v>
      </c>
      <c r="DW90" s="1">
        <v>2.9032721700000002</v>
      </c>
      <c r="DX90" s="1">
        <v>6.7612531599999999</v>
      </c>
      <c r="DY90" s="1">
        <v>4.3183096699999997</v>
      </c>
      <c r="DZ90" s="1">
        <v>6.7612531599999999</v>
      </c>
      <c r="EA90" s="1">
        <v>3.12566459</v>
      </c>
      <c r="EB90" s="1">
        <v>7.8574684799999996</v>
      </c>
      <c r="EC90" s="1">
        <v>4.2252002600000003</v>
      </c>
      <c r="ED90" s="1">
        <v>4.6402377599999998</v>
      </c>
      <c r="EE90" s="1">
        <v>4.2252002600000003</v>
      </c>
      <c r="EF90" s="1">
        <v>1.9032721699999999</v>
      </c>
      <c r="EG90" s="1">
        <v>4.4057725100000003</v>
      </c>
      <c r="EH90" s="1">
        <v>18.228378490000001</v>
      </c>
      <c r="EI90" s="1">
        <v>7.3951252700000003</v>
      </c>
      <c r="EJ90" s="1">
        <v>8.4057725100000003</v>
      </c>
      <c r="EK90" s="1">
        <v>4.9621658599999998</v>
      </c>
      <c r="EL90" s="1">
        <v>4.2252002600000003</v>
      </c>
      <c r="EM90" s="1">
        <v>3.7777412899999998</v>
      </c>
      <c r="EN90" s="1">
        <v>1.9032721699999999</v>
      </c>
      <c r="EO90" s="1">
        <v>6.71062709</v>
      </c>
      <c r="EP90" s="1">
        <v>7.7612531599999999</v>
      </c>
      <c r="EQ90" s="1">
        <v>7.66703782</v>
      </c>
      <c r="ER90" s="1">
        <v>7.5179820099999999</v>
      </c>
      <c r="ES90" s="1">
        <v>1.9032721699999999</v>
      </c>
      <c r="ET90" s="1">
        <v>2.6402377600000002</v>
      </c>
      <c r="EU90" s="1">
        <v>5.6402377599999998</v>
      </c>
      <c r="EV90" s="1">
        <v>3.7777412899999998</v>
      </c>
      <c r="EW90" s="1">
        <v>2.3183096700000001</v>
      </c>
      <c r="EX90" s="1">
        <v>7.27250598</v>
      </c>
      <c r="EY90" s="1">
        <v>0.31830966999999999</v>
      </c>
      <c r="EZ90" s="1">
        <v>6.4268341299999996</v>
      </c>
      <c r="FA90" s="1">
        <v>1.9032721699999999</v>
      </c>
      <c r="FB90" s="1">
        <v>4.4057725100000003</v>
      </c>
      <c r="FC90" s="1">
        <v>2.3183096700000001</v>
      </c>
      <c r="FD90" s="1">
        <v>3.6402377600000002</v>
      </c>
      <c r="FE90" s="1">
        <v>1.9032721699999999</v>
      </c>
      <c r="FF90" s="1">
        <v>4.6402377599999998</v>
      </c>
      <c r="FG90" s="1">
        <v>2.6402377600000002</v>
      </c>
      <c r="FH90" s="1">
        <v>7.0325551900000001</v>
      </c>
      <c r="FI90" s="1">
        <v>2.3183096700000001</v>
      </c>
      <c r="FJ90" s="1">
        <v>4.1256645900000004</v>
      </c>
      <c r="FK90" s="1">
        <v>4.01874939</v>
      </c>
      <c r="FL90" s="1">
        <v>2.3183096700000001</v>
      </c>
      <c r="FM90" s="1">
        <v>1.9032721699999999</v>
      </c>
      <c r="FN90" s="1">
        <v>10.104579299999999</v>
      </c>
      <c r="FO90" s="1">
        <v>4.1256645900000004</v>
      </c>
      <c r="FP90" s="1">
        <v>5.7777412899999998</v>
      </c>
      <c r="FQ90" s="1">
        <v>3.3183096700000001</v>
      </c>
      <c r="FR90" s="1">
        <v>4.4057725100000003</v>
      </c>
      <c r="FS90" s="1">
        <v>6.27250598</v>
      </c>
      <c r="FT90" s="1">
        <v>3.4882346700000002</v>
      </c>
      <c r="FU90" s="1">
        <v>5.7777412899999998</v>
      </c>
      <c r="FV90" s="1">
        <v>9.9513048699999995</v>
      </c>
      <c r="FW90" s="1">
        <v>5.8101627599999999</v>
      </c>
      <c r="FX90" s="1">
        <v>5.9907350099999999</v>
      </c>
      <c r="FY90" s="1">
        <v>2.3183096700000001</v>
      </c>
      <c r="FZ90" s="1">
        <v>4.4882346699999998</v>
      </c>
      <c r="GA90" s="1">
        <v>5.84187162</v>
      </c>
      <c r="GB90" s="1">
        <v>7.0731971700000003</v>
      </c>
      <c r="GC90" s="1">
        <v>4.4057725100000003</v>
      </c>
      <c r="GD90" s="1">
        <v>4.01874939</v>
      </c>
      <c r="GE90" s="1">
        <v>4.1256645900000004</v>
      </c>
      <c r="GF90" s="1">
        <v>3.4882346700000002</v>
      </c>
      <c r="GG90" s="1">
        <v>2.3183096700000001</v>
      </c>
      <c r="GH90" s="1">
        <v>3.3183096700000001</v>
      </c>
      <c r="GI90" s="1">
        <v>4.3183096699999997</v>
      </c>
      <c r="GJ90" s="1">
        <v>12.7319376</v>
      </c>
      <c r="GK90" s="1">
        <v>13.31654749</v>
      </c>
      <c r="GL90" s="1">
        <v>6.5850962099999997</v>
      </c>
      <c r="GM90" s="1">
        <v>13.00830764</v>
      </c>
      <c r="GN90" s="1">
        <v>2.3183096700000001</v>
      </c>
      <c r="GO90" s="1">
        <v>3.6402377600000002</v>
      </c>
      <c r="GP90" s="1">
        <v>4.01874939</v>
      </c>
      <c r="GQ90" s="1">
        <v>7.84187162</v>
      </c>
      <c r="GR90" s="1">
        <v>15.596069269999999</v>
      </c>
    </row>
    <row r="91" spans="1:200" x14ac:dyDescent="0.25">
      <c r="A91" s="1" t="s">
        <v>106</v>
      </c>
      <c r="B91" s="1">
        <v>12.757569820000001</v>
      </c>
      <c r="C91" s="1">
        <v>13.36974513</v>
      </c>
      <c r="D91" s="1">
        <v>10.252226970000001</v>
      </c>
      <c r="E91" s="1">
        <v>8.5426891999999999</v>
      </c>
      <c r="F91" s="1">
        <v>10.241143470000001</v>
      </c>
      <c r="G91" s="1">
        <v>11.032592169999999</v>
      </c>
      <c r="H91" s="1">
        <v>9.9969529500000007</v>
      </c>
      <c r="I91" s="1">
        <v>8.30183742</v>
      </c>
      <c r="J91" s="1">
        <v>3.8745563199999999</v>
      </c>
      <c r="K91" s="1">
        <v>11.79432254</v>
      </c>
      <c r="L91" s="1">
        <v>10.80206495</v>
      </c>
      <c r="M91" s="1">
        <v>5.7249799699999997</v>
      </c>
      <c r="N91" s="1">
        <v>8.4649732499999999</v>
      </c>
      <c r="O91" s="1">
        <v>11.00165178</v>
      </c>
      <c r="P91" s="1">
        <v>16.543562139999999</v>
      </c>
      <c r="Q91" s="1">
        <v>17.3444833</v>
      </c>
      <c r="R91" s="1">
        <v>9.0589808900000008</v>
      </c>
      <c r="S91" s="1">
        <v>9.7872642499999998</v>
      </c>
      <c r="T91" s="1">
        <v>6.7608995399999996</v>
      </c>
      <c r="U91" s="1">
        <v>7.7249799699999997</v>
      </c>
      <c r="V91" s="1">
        <v>6.1700122100000003</v>
      </c>
      <c r="W91" s="1">
        <v>0.83016219999999996</v>
      </c>
      <c r="X91" s="1">
        <v>7.3847510600000001</v>
      </c>
      <c r="Y91" s="1">
        <v>4.5850497099999998</v>
      </c>
      <c r="Z91" s="1">
        <v>5.6245780700000001</v>
      </c>
      <c r="AA91" s="1">
        <v>2.4151246999999998</v>
      </c>
      <c r="AB91" s="1">
        <v>8.1086116599999993</v>
      </c>
      <c r="AC91" s="1">
        <v>9.7901641399999999</v>
      </c>
      <c r="AD91" s="1">
        <v>3.5850497099999998</v>
      </c>
      <c r="AE91" s="1">
        <v>0.41512470000000001</v>
      </c>
      <c r="AF91" s="1">
        <v>6.8245156400000004</v>
      </c>
      <c r="AG91" s="1">
        <v>10.40475573</v>
      </c>
      <c r="AH91" s="1">
        <v>4.6115219200000004</v>
      </c>
      <c r="AI91" s="1">
        <v>14.55328982</v>
      </c>
      <c r="AJ91" s="1">
        <v>2.0000872099999998</v>
      </c>
      <c r="AK91" s="1">
        <v>10.423553330000001</v>
      </c>
      <c r="AL91" s="1">
        <v>6.1430451599999998</v>
      </c>
      <c r="AM91" s="1">
        <v>8.1700122099999994</v>
      </c>
      <c r="AN91" s="1">
        <v>15.951766539999999</v>
      </c>
      <c r="AO91" s="1">
        <v>8.2564269600000006</v>
      </c>
      <c r="AP91" s="1">
        <v>5.3058956400000001</v>
      </c>
      <c r="AQ91" s="1">
        <v>6.6049492599999997</v>
      </c>
      <c r="AR91" s="1">
        <v>10.9539603</v>
      </c>
      <c r="AS91" s="1">
        <v>6.8469704900000004</v>
      </c>
      <c r="AT91" s="1">
        <v>2.4151246999999998</v>
      </c>
      <c r="AU91" s="1">
        <v>9.2741417500000001</v>
      </c>
      <c r="AV91" s="1">
        <v>6.0199867600000001</v>
      </c>
      <c r="AW91" s="1">
        <v>6.9697135599999998</v>
      </c>
      <c r="AX91" s="1">
        <v>10.04690806</v>
      </c>
      <c r="AY91" s="1">
        <v>9.1997595499999996</v>
      </c>
      <c r="AZ91" s="1">
        <v>8.9452058500000007</v>
      </c>
      <c r="BA91" s="1">
        <v>6.8074421300000001</v>
      </c>
      <c r="BB91" s="1">
        <v>5.5983465299999997</v>
      </c>
      <c r="BC91" s="1">
        <v>4.6115219200000004</v>
      </c>
      <c r="BD91" s="1">
        <v>15.14722145</v>
      </c>
      <c r="BE91" s="1">
        <v>13.90149886</v>
      </c>
      <c r="BF91" s="1">
        <v>5.9176250499999998</v>
      </c>
      <c r="BG91" s="1">
        <v>5.3058956400000001</v>
      </c>
      <c r="BH91" s="1">
        <v>8.0125565600000002</v>
      </c>
      <c r="BI91" s="1">
        <v>4.9594452200000001</v>
      </c>
      <c r="BJ91" s="1">
        <v>1.1520903</v>
      </c>
      <c r="BK91" s="1">
        <v>4.0000872100000002</v>
      </c>
      <c r="BL91" s="1">
        <v>0.83016219999999996</v>
      </c>
      <c r="BM91" s="1">
        <v>9.0981192899999996</v>
      </c>
      <c r="BN91" s="1">
        <v>8.7988289999999996</v>
      </c>
      <c r="BO91" s="1">
        <v>8.3260172299999997</v>
      </c>
      <c r="BP91" s="1">
        <v>6.9016245700000001</v>
      </c>
      <c r="BQ91" s="1">
        <v>6.9900335399999998</v>
      </c>
      <c r="BR91" s="1">
        <v>4.7608995399999996</v>
      </c>
      <c r="BS91" s="1">
        <v>2.5306019200000001</v>
      </c>
      <c r="BT91" s="1">
        <v>11.08696059</v>
      </c>
      <c r="BU91" s="1">
        <v>8.4467110499999993</v>
      </c>
      <c r="BV91" s="1">
        <v>8.8854446399999993</v>
      </c>
      <c r="BW91" s="1">
        <v>10.53967686</v>
      </c>
      <c r="BX91" s="1">
        <v>5.0969487400000002</v>
      </c>
      <c r="BY91" s="1">
        <v>6.8413894600000003</v>
      </c>
      <c r="BZ91" s="1">
        <v>10.75348969</v>
      </c>
      <c r="CA91" s="1">
        <v>10.027993199999999</v>
      </c>
      <c r="CB91" s="1">
        <v>13.1998277</v>
      </c>
      <c r="CC91" s="1">
        <v>15.83580868</v>
      </c>
      <c r="CD91" s="1">
        <v>2.0000872099999998</v>
      </c>
      <c r="CE91" s="1">
        <v>9.0063353500000005</v>
      </c>
      <c r="CF91" s="1">
        <v>7.8608293400000004</v>
      </c>
      <c r="CG91" s="1">
        <v>6.3693210200000001</v>
      </c>
      <c r="CH91" s="1">
        <v>17.987891529999999</v>
      </c>
      <c r="CI91" s="1">
        <v>11.58525841</v>
      </c>
      <c r="CJ91" s="1">
        <v>2.0000872099999998</v>
      </c>
      <c r="CK91" s="1">
        <v>2.7370527999999998</v>
      </c>
      <c r="CL91" s="1">
        <v>2.0000872099999998</v>
      </c>
      <c r="CM91" s="1">
        <v>4.8301622000000002</v>
      </c>
      <c r="CN91" s="1">
        <v>15.686733630000001</v>
      </c>
      <c r="CO91" s="1">
        <v>5.97990932</v>
      </c>
      <c r="CP91" s="1">
        <v>4.1877142100000002</v>
      </c>
      <c r="CQ91" s="1">
        <v>7.97990932</v>
      </c>
      <c r="CR91" s="1">
        <v>4.4448720499999999</v>
      </c>
      <c r="CS91" s="1">
        <v>10.56063234</v>
      </c>
      <c r="CT91" s="1">
        <v>10.014417699999999</v>
      </c>
      <c r="CU91" s="1">
        <v>3.6881431999999998</v>
      </c>
      <c r="CV91" s="1">
        <v>13.559729839999999</v>
      </c>
      <c r="CW91" s="1">
        <v>9.8969241399999994</v>
      </c>
      <c r="CX91" s="1">
        <v>9.7204264800000004</v>
      </c>
      <c r="CY91" s="1">
        <v>10.294707949999999</v>
      </c>
      <c r="CZ91" s="1">
        <v>10.84173891</v>
      </c>
      <c r="DA91" s="1">
        <v>5.63751713</v>
      </c>
      <c r="DB91" s="1">
        <v>10.89423128</v>
      </c>
      <c r="DC91" s="1">
        <v>6.7189054500000003</v>
      </c>
      <c r="DD91" s="1">
        <v>8.2267669899999998</v>
      </c>
      <c r="DE91" s="1">
        <v>3.22247963</v>
      </c>
      <c r="DF91" s="1">
        <v>14.04463312</v>
      </c>
      <c r="DG91" s="1">
        <v>9.3576392100000003</v>
      </c>
      <c r="DH91" s="1">
        <v>9.0840096900000002</v>
      </c>
      <c r="DI91" s="1">
        <v>13.08673948</v>
      </c>
      <c r="DJ91" s="1">
        <v>10.779624180000001</v>
      </c>
      <c r="DK91" s="1">
        <v>7.51315679</v>
      </c>
      <c r="DL91" s="1">
        <v>4.8745563199999999</v>
      </c>
      <c r="DM91" s="1">
        <v>10.09694874</v>
      </c>
      <c r="DN91" s="1">
        <v>4.9176250499999998</v>
      </c>
      <c r="DO91" s="1">
        <v>3.5306019200000001</v>
      </c>
      <c r="DP91" s="1">
        <v>5.3220153000000003</v>
      </c>
      <c r="DQ91" s="1">
        <v>4.8301622000000002</v>
      </c>
      <c r="DR91" s="1">
        <v>4.1520903000000002</v>
      </c>
      <c r="DS91" s="1">
        <v>4.2895938200000003</v>
      </c>
      <c r="DT91" s="1">
        <v>6.63751713</v>
      </c>
      <c r="DU91" s="1">
        <v>3.0000872099999998</v>
      </c>
      <c r="DV91" s="1">
        <v>4.97990932</v>
      </c>
      <c r="DW91" s="1">
        <v>2.4151246999999998</v>
      </c>
      <c r="DX91" s="1">
        <v>6.0780897200000004</v>
      </c>
      <c r="DY91" s="1">
        <v>5.5025875500000003</v>
      </c>
      <c r="DZ91" s="1">
        <v>8.0804606200000002</v>
      </c>
      <c r="EA91" s="1">
        <v>1.63751713</v>
      </c>
      <c r="EB91" s="1">
        <v>7.8935572900000004</v>
      </c>
      <c r="EC91" s="1">
        <v>1.8301622</v>
      </c>
      <c r="ED91" s="1">
        <v>5.7128052499999997</v>
      </c>
      <c r="EE91" s="1">
        <v>5.0396155699999996</v>
      </c>
      <c r="EF91" s="1">
        <v>2.0000872099999998</v>
      </c>
      <c r="EG91" s="1">
        <v>5.2052016400000003</v>
      </c>
      <c r="EH91" s="1">
        <v>10.93966642</v>
      </c>
      <c r="EI91" s="1">
        <v>4.1155644200000001</v>
      </c>
      <c r="EJ91" s="1">
        <v>8.4595188199999996</v>
      </c>
      <c r="EK91" s="1">
        <v>5.1155644200000001</v>
      </c>
      <c r="EL91" s="1">
        <v>3.3537241600000001</v>
      </c>
      <c r="EM91" s="1">
        <v>3.1520902999999998</v>
      </c>
      <c r="EN91" s="1">
        <v>2.8301622000000002</v>
      </c>
      <c r="EO91" s="1">
        <v>6.4374925200000002</v>
      </c>
      <c r="EP91" s="1">
        <v>6.6439434000000004</v>
      </c>
      <c r="EQ91" s="1">
        <v>6.9281942900000004</v>
      </c>
      <c r="ER91" s="1">
        <v>8.9620191600000005</v>
      </c>
      <c r="ES91" s="1">
        <v>0.41512470000000001</v>
      </c>
      <c r="ET91" s="1">
        <v>2.4151246999999998</v>
      </c>
      <c r="EU91" s="1">
        <v>7.4704071399999998</v>
      </c>
      <c r="EV91" s="1">
        <v>3.4740183899999999</v>
      </c>
      <c r="EW91" s="1">
        <v>2.9176250499999998</v>
      </c>
      <c r="EX91" s="1">
        <v>7.6756522599999997</v>
      </c>
      <c r="EY91" s="1">
        <v>0.41512470000000001</v>
      </c>
      <c r="EZ91" s="1">
        <v>6.5512613899999996</v>
      </c>
      <c r="FA91" s="1">
        <v>2.0000872099999998</v>
      </c>
      <c r="FB91" s="1">
        <v>5.0969487400000002</v>
      </c>
      <c r="FC91" s="1">
        <v>2.1520902999999998</v>
      </c>
      <c r="FD91" s="1">
        <v>2.63751713</v>
      </c>
      <c r="FE91" s="1">
        <v>1.63751713</v>
      </c>
      <c r="FF91" s="1">
        <v>4.1877142100000002</v>
      </c>
      <c r="FG91" s="1">
        <v>1.63751713</v>
      </c>
      <c r="FH91" s="1">
        <v>5.2224796299999996</v>
      </c>
      <c r="FI91" s="1">
        <v>2.0000872099999998</v>
      </c>
      <c r="FJ91" s="1">
        <v>1.4151247</v>
      </c>
      <c r="FK91" s="1">
        <v>5.0199867600000001</v>
      </c>
      <c r="FL91" s="1">
        <v>2.0000872099999998</v>
      </c>
      <c r="FM91" s="1">
        <v>2.1520902999999998</v>
      </c>
      <c r="FN91" s="1">
        <v>8.9722692599999991</v>
      </c>
      <c r="FO91" s="1">
        <v>2.8301622000000002</v>
      </c>
      <c r="FP91" s="1">
        <v>5.4448720499999999</v>
      </c>
      <c r="FQ91" s="1">
        <v>2.5306019200000001</v>
      </c>
      <c r="FR91" s="1">
        <v>1.63751713</v>
      </c>
      <c r="FS91" s="1">
        <v>5.8188468899999997</v>
      </c>
      <c r="FT91" s="1">
        <v>3.2895938199999999</v>
      </c>
      <c r="FU91" s="1">
        <v>4.9386866600000001</v>
      </c>
      <c r="FV91" s="1">
        <v>6.3220153000000003</v>
      </c>
      <c r="FW91" s="1">
        <v>4.4151246999999998</v>
      </c>
      <c r="FX91" s="1">
        <v>4.9386866600000001</v>
      </c>
      <c r="FY91" s="1">
        <v>3.5306019200000001</v>
      </c>
      <c r="FZ91" s="1">
        <v>1.4151247</v>
      </c>
      <c r="GA91" s="1">
        <v>5.0396155699999996</v>
      </c>
      <c r="GB91" s="1">
        <v>5.7370527999999998</v>
      </c>
      <c r="GC91" s="1">
        <v>4.8074421300000001</v>
      </c>
      <c r="GD91" s="1">
        <v>3.2895938199999999</v>
      </c>
      <c r="GE91" s="1">
        <v>3.9594452200000001</v>
      </c>
      <c r="GF91" s="1">
        <v>2.9176250499999998</v>
      </c>
      <c r="GG91" s="1">
        <v>2.9176250499999998</v>
      </c>
      <c r="GH91" s="1">
        <v>3.0000872099999998</v>
      </c>
      <c r="GI91" s="1">
        <v>3.8745563199999999</v>
      </c>
      <c r="GJ91" s="1">
        <v>11.508762340000001</v>
      </c>
      <c r="GK91" s="1">
        <v>13.35861631</v>
      </c>
      <c r="GL91" s="1">
        <v>5.8074421300000001</v>
      </c>
      <c r="GM91" s="1">
        <v>12.417001989999999</v>
      </c>
      <c r="GN91" s="1">
        <v>1.8301622</v>
      </c>
      <c r="GO91" s="1">
        <v>5.0000872100000002</v>
      </c>
      <c r="GP91" s="1">
        <v>4.8962513899999998</v>
      </c>
      <c r="GQ91" s="1">
        <v>8.9083130100000005</v>
      </c>
      <c r="GR91" s="1">
        <v>15.346985630000001</v>
      </c>
    </row>
    <row r="92" spans="1:200" x14ac:dyDescent="0.25">
      <c r="A92" s="1" t="s">
        <v>107</v>
      </c>
      <c r="B92" s="1">
        <v>12.873988580000001</v>
      </c>
      <c r="C92" s="1">
        <v>14.40821732</v>
      </c>
      <c r="D92" s="1">
        <v>10.204406519999999</v>
      </c>
      <c r="E92" s="1">
        <v>7.5751119200000003</v>
      </c>
      <c r="F92" s="1">
        <v>10.332498380000001</v>
      </c>
      <c r="G92" s="1">
        <v>10.59870703</v>
      </c>
      <c r="H92" s="1">
        <v>9.2162643600000003</v>
      </c>
      <c r="I92" s="1">
        <v>8.9512604000000007</v>
      </c>
      <c r="J92" s="1">
        <v>3.6054855699999999</v>
      </c>
      <c r="K92" s="1">
        <v>14.075059550000001</v>
      </c>
      <c r="L92" s="1">
        <v>11.384219809999999</v>
      </c>
      <c r="M92" s="1">
        <v>4.6985949700000003</v>
      </c>
      <c r="N92" s="1">
        <v>7.8330212899999996</v>
      </c>
      <c r="O92" s="1">
        <v>10.927413659999999</v>
      </c>
      <c r="P92" s="1">
        <v>17.03604266</v>
      </c>
      <c r="Q92" s="1">
        <v>16.055459549999998</v>
      </c>
      <c r="R92" s="1">
        <v>9.4349968999999998</v>
      </c>
      <c r="S92" s="1">
        <v>10.57434432</v>
      </c>
      <c r="T92" s="1">
        <v>6.9369997100000003</v>
      </c>
      <c r="U92" s="1">
        <v>7.1824107499999998</v>
      </c>
      <c r="V92" s="1">
        <v>6.1415384700000004</v>
      </c>
      <c r="W92" s="1">
        <v>1.69859497</v>
      </c>
      <c r="X92" s="1">
        <v>5.9839971900000002</v>
      </c>
      <c r="Y92" s="1">
        <v>5.0205230600000004</v>
      </c>
      <c r="Z92" s="1">
        <v>5.6054855699999999</v>
      </c>
      <c r="AA92" s="1">
        <v>1.69859497</v>
      </c>
      <c r="AB92" s="1">
        <v>7.4059540999999998</v>
      </c>
      <c r="AC92" s="1">
        <v>8.5251434600000007</v>
      </c>
      <c r="AD92" s="1">
        <v>3.6054855699999999</v>
      </c>
      <c r="AE92" s="1">
        <v>1.2835574700000001</v>
      </c>
      <c r="AF92" s="1">
        <v>6.1580265900000004</v>
      </c>
      <c r="AG92" s="1">
        <v>10.548000070000001</v>
      </c>
      <c r="AH92" s="1">
        <v>4.45348247</v>
      </c>
      <c r="AI92" s="1">
        <v>14.223809879999999</v>
      </c>
      <c r="AJ92" s="1">
        <v>0.69859497000000004</v>
      </c>
      <c r="AK92" s="1">
        <v>8.4994948699999995</v>
      </c>
      <c r="AL92" s="1">
        <v>6.4128404899999998</v>
      </c>
      <c r="AM92" s="1">
        <v>9.0069339999999993</v>
      </c>
      <c r="AN92" s="1">
        <v>17.30501464</v>
      </c>
      <c r="AO92" s="1">
        <v>8.3603730699999996</v>
      </c>
      <c r="AP92" s="1">
        <v>4.74298909</v>
      </c>
      <c r="AQ92" s="1">
        <v>8.4196941600000006</v>
      </c>
      <c r="AR92" s="1">
        <v>10.51157444</v>
      </c>
      <c r="AS92" s="1">
        <v>6.31330481</v>
      </c>
      <c r="AT92" s="1">
        <v>1.69859497</v>
      </c>
      <c r="AU92" s="1">
        <v>7.7042195199999997</v>
      </c>
      <c r="AV92" s="1">
        <v>4.9839971900000002</v>
      </c>
      <c r="AW92" s="1">
        <v>6.9559828100000001</v>
      </c>
      <c r="AX92" s="1">
        <v>10.157001579999999</v>
      </c>
      <c r="AY92" s="1">
        <v>7.6701385200000001</v>
      </c>
      <c r="AZ92" s="1">
        <v>8.3460534000000006</v>
      </c>
      <c r="BA92" s="1">
        <v>5.9653815100000003</v>
      </c>
      <c r="BB92" s="1">
        <v>5.6054855699999999</v>
      </c>
      <c r="BC92" s="1">
        <v>4.2835574699999999</v>
      </c>
      <c r="BD92" s="1">
        <v>16.518836270000001</v>
      </c>
      <c r="BE92" s="1">
        <v>15.03388064</v>
      </c>
      <c r="BF92" s="1">
        <v>3.78605781</v>
      </c>
      <c r="BG92" s="1">
        <v>6.1415384700000004</v>
      </c>
      <c r="BH92" s="1">
        <v>8.1824107500000007</v>
      </c>
      <c r="BI92" s="1">
        <v>6.51877393</v>
      </c>
      <c r="BJ92" s="1">
        <v>1.2835574700000001</v>
      </c>
      <c r="BK92" s="1">
        <v>3.6054855699999999</v>
      </c>
      <c r="BL92" s="1">
        <v>1.2835574700000001</v>
      </c>
      <c r="BM92" s="1">
        <v>8.2416267899999998</v>
      </c>
      <c r="BN92" s="1">
        <v>8.5472179100000005</v>
      </c>
      <c r="BO92" s="1">
        <v>7.1984408599999998</v>
      </c>
      <c r="BP92" s="1">
        <v>6.3279515899999996</v>
      </c>
      <c r="BQ92" s="1">
        <v>6.0561469700000004</v>
      </c>
      <c r="BR92" s="1">
        <v>4.2221569299999997</v>
      </c>
      <c r="BS92" s="1">
        <v>4.2835574699999999</v>
      </c>
      <c r="BT92" s="1">
        <v>10.867893670000001</v>
      </c>
      <c r="BU92" s="1">
        <v>8.51877393</v>
      </c>
      <c r="BV92" s="1">
        <v>7.1984408599999998</v>
      </c>
      <c r="BW92" s="1">
        <v>10.80777267</v>
      </c>
      <c r="BX92" s="1">
        <v>3.2835574699999999</v>
      </c>
      <c r="BY92" s="1">
        <v>5.3990346899999997</v>
      </c>
      <c r="BZ92" s="1">
        <v>10.55579844</v>
      </c>
      <c r="CA92" s="1">
        <v>9.0539460700000003</v>
      </c>
      <c r="CB92" s="1">
        <v>13.90438822</v>
      </c>
      <c r="CC92" s="1">
        <v>11.1211854</v>
      </c>
      <c r="CD92" s="1">
        <v>2.6985949699999998</v>
      </c>
      <c r="CE92" s="1">
        <v>6.0561469700000004</v>
      </c>
      <c r="CF92" s="1">
        <v>6.2531838200000003</v>
      </c>
      <c r="CG92" s="1">
        <v>7.5251434599999998</v>
      </c>
      <c r="CH92" s="1">
        <v>16.814187329999999</v>
      </c>
      <c r="CI92" s="1">
        <v>9.2835574699999999</v>
      </c>
      <c r="CJ92" s="1">
        <v>2.0205230599999999</v>
      </c>
      <c r="CK92" s="1">
        <v>1.69859497</v>
      </c>
      <c r="CL92" s="1">
        <v>1.69859497</v>
      </c>
      <c r="CM92" s="1">
        <v>4.9839971900000002</v>
      </c>
      <c r="CN92" s="1">
        <v>15.613447219999999</v>
      </c>
      <c r="CO92" s="1">
        <v>5.31330481</v>
      </c>
      <c r="CP92" s="1">
        <v>5.1248597199999999</v>
      </c>
      <c r="CQ92" s="1">
        <v>5.3710203099999996</v>
      </c>
      <c r="CR92" s="1">
        <v>2.8685199699999999</v>
      </c>
      <c r="CS92" s="1">
        <v>9.8265892899999994</v>
      </c>
      <c r="CT92" s="1">
        <v>8.1122229000000008</v>
      </c>
      <c r="CU92" s="1">
        <v>1.69859497</v>
      </c>
      <c r="CV92" s="1">
        <v>13.170778090000001</v>
      </c>
      <c r="CW92" s="1">
        <v>8.6730095600000006</v>
      </c>
      <c r="CX92" s="1">
        <v>8.2299764300000007</v>
      </c>
      <c r="CY92" s="1">
        <v>8.8381463199999999</v>
      </c>
      <c r="CZ92" s="1">
        <v>8.5059498900000001</v>
      </c>
      <c r="DA92" s="1">
        <v>5.0909123899999997</v>
      </c>
      <c r="DB92" s="1">
        <v>11.05504694</v>
      </c>
      <c r="DC92" s="1">
        <v>7.7592908999999999</v>
      </c>
      <c r="DD92" s="1">
        <v>8.31330481</v>
      </c>
      <c r="DE92" s="1">
        <v>4.8278779900000002</v>
      </c>
      <c r="DF92" s="1">
        <v>15.172047060000001</v>
      </c>
      <c r="DG92" s="1">
        <v>8.3279515899999996</v>
      </c>
      <c r="DH92" s="1">
        <v>9.6099869600000005</v>
      </c>
      <c r="DI92" s="1">
        <v>12.66329683</v>
      </c>
      <c r="DJ92" s="1">
        <v>11.57088508</v>
      </c>
      <c r="DK92" s="1">
        <v>4.45348247</v>
      </c>
      <c r="DL92" s="1">
        <v>3.0205230599999999</v>
      </c>
      <c r="DM92" s="1">
        <v>7.6054855699999999</v>
      </c>
      <c r="DN92" s="1">
        <v>4.74298909</v>
      </c>
      <c r="DO92" s="1">
        <v>3.78605781</v>
      </c>
      <c r="DP92" s="1">
        <v>5.1248597199999999</v>
      </c>
      <c r="DQ92" s="1">
        <v>4.3990346899999997</v>
      </c>
      <c r="DR92" s="1">
        <v>4.8685199700000004</v>
      </c>
      <c r="DS92" s="1">
        <v>3.0205230599999999</v>
      </c>
      <c r="DT92" s="1">
        <v>6.2531838200000003</v>
      </c>
      <c r="DU92" s="1">
        <v>3.2835574699999999</v>
      </c>
      <c r="DV92" s="1">
        <v>3.2835574699999999</v>
      </c>
      <c r="DW92" s="1">
        <v>3.2835574699999999</v>
      </c>
      <c r="DX92" s="1">
        <v>7.5059498900000001</v>
      </c>
      <c r="DY92" s="1">
        <v>5.7646841599999998</v>
      </c>
      <c r="DZ92" s="1">
        <v>5.6527912799999998</v>
      </c>
      <c r="EA92" s="1">
        <v>3.0205230599999999</v>
      </c>
      <c r="EB92" s="1">
        <v>8.1373868199999997</v>
      </c>
      <c r="EC92" s="1">
        <v>4.0909123899999997</v>
      </c>
      <c r="ED92" s="1">
        <v>6.3568064499999997</v>
      </c>
      <c r="EE92" s="1">
        <v>4.6054855699999999</v>
      </c>
      <c r="EF92" s="1">
        <v>1.69859497</v>
      </c>
      <c r="EG92" s="1">
        <v>5.0909123899999997</v>
      </c>
      <c r="EH92" s="1">
        <v>14.040878019999999</v>
      </c>
      <c r="EI92" s="1">
        <v>5.45348247</v>
      </c>
      <c r="EJ92" s="1">
        <v>7.4467878199999999</v>
      </c>
      <c r="EK92" s="1">
        <v>3.9465224800000001</v>
      </c>
      <c r="EL92" s="1">
        <v>2.8685199699999999</v>
      </c>
      <c r="EM92" s="1">
        <v>2.6985949699999998</v>
      </c>
      <c r="EN92" s="1">
        <v>1.69859497</v>
      </c>
      <c r="EO92" s="1">
        <v>6.0023757199999999</v>
      </c>
      <c r="EP92" s="1">
        <v>5.4799546799999996</v>
      </c>
      <c r="EQ92" s="1">
        <v>5.84834209</v>
      </c>
      <c r="ER92" s="1">
        <v>7.9700579999999999</v>
      </c>
      <c r="ES92" s="1">
        <v>0.69859497000000004</v>
      </c>
      <c r="ET92" s="1">
        <v>1.69859497</v>
      </c>
      <c r="EU92" s="1">
        <v>5.6293323099999997</v>
      </c>
      <c r="EV92" s="1">
        <v>3.2835574699999999</v>
      </c>
      <c r="EW92" s="1">
        <v>3.15802659</v>
      </c>
      <c r="EX92" s="1">
        <v>6.7098222300000003</v>
      </c>
      <c r="EY92" s="1">
        <v>1.2835574700000001</v>
      </c>
      <c r="EZ92" s="1">
        <v>7.0114779299999999</v>
      </c>
      <c r="FA92" s="1">
        <v>1.69859497</v>
      </c>
      <c r="FB92" s="1">
        <v>3.9465224800000001</v>
      </c>
      <c r="FC92" s="1">
        <v>2.5059498900000001</v>
      </c>
      <c r="FD92" s="1">
        <v>0.69859497000000004</v>
      </c>
      <c r="FE92" s="1">
        <v>1.69859497</v>
      </c>
      <c r="FF92" s="1">
        <v>3.9465224800000001</v>
      </c>
      <c r="FG92" s="1">
        <v>3.2835574699999999</v>
      </c>
      <c r="FH92" s="1">
        <v>8.1122229000000008</v>
      </c>
      <c r="FI92" s="1">
        <v>3.78605781</v>
      </c>
      <c r="FJ92" s="1">
        <v>2.0205230599999999</v>
      </c>
      <c r="FK92" s="1">
        <v>4.45348247</v>
      </c>
      <c r="FL92" s="1">
        <v>5.5314849800000001</v>
      </c>
      <c r="FM92" s="1">
        <v>3.2835574699999999</v>
      </c>
      <c r="FN92" s="1">
        <v>10.868519969999999</v>
      </c>
      <c r="FO92" s="1">
        <v>2.6985949699999998</v>
      </c>
      <c r="FP92" s="1">
        <v>5.1580265900000004</v>
      </c>
      <c r="FQ92" s="1">
        <v>2.2835574699999999</v>
      </c>
      <c r="FR92" s="1">
        <v>0.69859497000000004</v>
      </c>
      <c r="FS92" s="1">
        <v>5.3710203099999996</v>
      </c>
      <c r="FT92" s="1">
        <v>3.3990346900000001</v>
      </c>
      <c r="FU92" s="1">
        <v>6.2985078100000003</v>
      </c>
      <c r="FV92" s="1">
        <v>6.3850955000000003</v>
      </c>
      <c r="FW92" s="1">
        <v>4.1580265900000004</v>
      </c>
      <c r="FX92" s="1">
        <v>5.5812380199999998</v>
      </c>
      <c r="FY92" s="1">
        <v>2.8685199699999999</v>
      </c>
      <c r="FZ92" s="1">
        <v>2.6985949699999998</v>
      </c>
      <c r="GA92" s="1">
        <v>4.9080483399999997</v>
      </c>
      <c r="GB92" s="1">
        <v>6.0909123899999997</v>
      </c>
      <c r="GC92" s="1">
        <v>4.74298909</v>
      </c>
      <c r="GD92" s="1">
        <v>2.0205230599999999</v>
      </c>
      <c r="GE92" s="1">
        <v>4.9080483399999997</v>
      </c>
      <c r="GF92" s="1">
        <v>3.5059498900000001</v>
      </c>
      <c r="GG92" s="1">
        <v>2.2835574699999999</v>
      </c>
      <c r="GH92" s="1">
        <v>3.15802659</v>
      </c>
      <c r="GI92" s="1">
        <v>4.45348247</v>
      </c>
      <c r="GJ92" s="1">
        <v>12.64074289</v>
      </c>
      <c r="GK92" s="1">
        <v>12.09091239</v>
      </c>
      <c r="GL92" s="1">
        <v>7.0561469700000004</v>
      </c>
      <c r="GM92" s="1">
        <v>12.45535976</v>
      </c>
      <c r="GN92" s="1">
        <v>2.5059498900000001</v>
      </c>
      <c r="GO92" s="1">
        <v>5.8685199700000004</v>
      </c>
      <c r="GP92" s="1">
        <v>5.2221569299999997</v>
      </c>
      <c r="GQ92" s="1">
        <v>8.4467878200000008</v>
      </c>
      <c r="GR92" s="1">
        <v>16.325801089999999</v>
      </c>
    </row>
    <row r="93" spans="1:200" x14ac:dyDescent="0.25">
      <c r="A93" s="1" t="s">
        <v>108</v>
      </c>
      <c r="B93" s="1">
        <v>13.143436100000001</v>
      </c>
      <c r="C93" s="1">
        <v>13.722155730000001</v>
      </c>
      <c r="D93" s="1">
        <v>10.082069130000001</v>
      </c>
      <c r="E93" s="1">
        <v>9.0494718400000007</v>
      </c>
      <c r="F93" s="1">
        <v>10.77185794</v>
      </c>
      <c r="G93" s="1">
        <v>11.595223409999999</v>
      </c>
      <c r="H93" s="1">
        <v>10.190089009999999</v>
      </c>
      <c r="I93" s="1">
        <v>10.11646614</v>
      </c>
      <c r="J93" s="1">
        <v>4.7089623200000004</v>
      </c>
      <c r="K93" s="1">
        <v>11.48399334</v>
      </c>
      <c r="L93" s="1">
        <v>11.73338379</v>
      </c>
      <c r="M93" s="1">
        <v>5.44592791</v>
      </c>
      <c r="N93" s="1">
        <v>8.4499298399999994</v>
      </c>
      <c r="O93" s="1">
        <v>11.94701315</v>
      </c>
      <c r="P93" s="1">
        <v>12.690476739999999</v>
      </c>
      <c r="Q93" s="1">
        <v>16.915196630000001</v>
      </c>
      <c r="R93" s="1">
        <v>9.2185174100000005</v>
      </c>
      <c r="S93" s="1">
        <v>9.8624674300000006</v>
      </c>
      <c r="T93" s="1">
        <v>7.6955418</v>
      </c>
      <c r="U93" s="1">
        <v>7.9819808099999996</v>
      </c>
      <c r="V93" s="1">
        <v>6.5539876599999998</v>
      </c>
      <c r="W93" s="1">
        <v>3.1239998099999999</v>
      </c>
      <c r="X93" s="1">
        <v>6.9198591</v>
      </c>
      <c r="Y93" s="1">
        <v>5.73543453</v>
      </c>
      <c r="Z93" s="1">
        <v>6.6819952699999998</v>
      </c>
      <c r="AA93" s="1">
        <v>2.2760029099999999</v>
      </c>
      <c r="AB93" s="1">
        <v>8.3634657499999996</v>
      </c>
      <c r="AC93" s="1">
        <v>7.1339838999999996</v>
      </c>
      <c r="AD93" s="1">
        <v>4.20200233</v>
      </c>
      <c r="AE93" s="1">
        <v>-4.5925189999999998E-2</v>
      </c>
      <c r="AF93" s="1">
        <v>7.6683203300000002</v>
      </c>
      <c r="AG93" s="1">
        <v>10.903171970000001</v>
      </c>
      <c r="AH93" s="1">
        <v>4.9540748099999998</v>
      </c>
      <c r="AI93" s="1">
        <v>14.916609380000001</v>
      </c>
      <c r="AJ93" s="1">
        <v>2.7614297400000001</v>
      </c>
      <c r="AK93" s="1">
        <v>9.8862895700000006</v>
      </c>
      <c r="AL93" s="1">
        <v>6.7995648600000003</v>
      </c>
      <c r="AM93" s="1">
        <v>9.1659631099999999</v>
      </c>
      <c r="AN93" s="1">
        <v>14.80728689</v>
      </c>
      <c r="AO93" s="1">
        <v>8.8367178600000003</v>
      </c>
      <c r="AP93" s="1">
        <v>7.2301992200000003</v>
      </c>
      <c r="AQ93" s="1">
        <v>7.9596993600000001</v>
      </c>
      <c r="AR93" s="1">
        <v>11.43031472</v>
      </c>
      <c r="AS93" s="1">
        <v>6.8244395300000003</v>
      </c>
      <c r="AT93" s="1">
        <v>3.1239998099999999</v>
      </c>
      <c r="AU93" s="1">
        <v>8.1038219300000005</v>
      </c>
      <c r="AV93" s="1">
        <v>6.1828934999999996</v>
      </c>
      <c r="AW93" s="1">
        <v>8.1828935000000005</v>
      </c>
      <c r="AX93" s="1">
        <v>11.36293525</v>
      </c>
      <c r="AY93" s="1">
        <v>9.7549747100000008</v>
      </c>
      <c r="AZ93" s="1">
        <v>9.6853938399999997</v>
      </c>
      <c r="BA93" s="1">
        <v>6.8488925800000002</v>
      </c>
      <c r="BB93" s="1">
        <v>5.6545145300000001</v>
      </c>
      <c r="BC93" s="1">
        <v>4.2760029099999999</v>
      </c>
      <c r="BD93" s="1">
        <v>15.822294510000001</v>
      </c>
      <c r="BE93" s="1">
        <v>15.32551116</v>
      </c>
      <c r="BF93" s="1">
        <v>0.95407481000000005</v>
      </c>
      <c r="BG93" s="1">
        <v>6.0415376500000004</v>
      </c>
      <c r="BH93" s="1">
        <v>8.48155182</v>
      </c>
      <c r="BI93" s="1">
        <v>7.9984689299999996</v>
      </c>
      <c r="BJ93" s="1">
        <v>1.9540748100000001</v>
      </c>
      <c r="BK93" s="1">
        <v>4.6545145300000001</v>
      </c>
      <c r="BL93" s="1">
        <v>2.2760029099999999</v>
      </c>
      <c r="BM93" s="1">
        <v>10.06259927</v>
      </c>
      <c r="BN93" s="1">
        <v>7.4697746499999997</v>
      </c>
      <c r="BO93" s="1">
        <v>7.1038219299999996</v>
      </c>
      <c r="BP93" s="1">
        <v>4.9082711200000002</v>
      </c>
      <c r="BQ93" s="1">
        <v>5.4776367700000002</v>
      </c>
      <c r="BR93" s="1">
        <v>4.7614297399999996</v>
      </c>
      <c r="BS93" s="1">
        <v>9.7172871799999996</v>
      </c>
      <c r="BT93" s="1">
        <v>12.725770600000001</v>
      </c>
      <c r="BU93" s="1">
        <v>9.5086636700000007</v>
      </c>
      <c r="BV93" s="1">
        <v>9.7419773700000007</v>
      </c>
      <c r="BW93" s="1">
        <v>11.60198289</v>
      </c>
      <c r="BX93" s="1">
        <v>5.3803395700000003</v>
      </c>
      <c r="BY93" s="1">
        <v>7.2760029099999999</v>
      </c>
      <c r="BZ93" s="1">
        <v>11.103821930000001</v>
      </c>
      <c r="CA93" s="1">
        <v>10.30611824</v>
      </c>
      <c r="CB93" s="1">
        <v>13.800348720000001</v>
      </c>
      <c r="CC93" s="1">
        <v>13.05095465</v>
      </c>
      <c r="CD93" s="1">
        <v>5.6545145300000001</v>
      </c>
      <c r="CE93" s="1">
        <v>9.0441872300000004</v>
      </c>
      <c r="CF93" s="1">
        <v>8.2578555599999994</v>
      </c>
      <c r="CG93" s="1">
        <v>4.20200233</v>
      </c>
      <c r="CH93" s="1">
        <v>17.46384982</v>
      </c>
      <c r="CI93" s="1">
        <v>13.36465866</v>
      </c>
      <c r="CJ93" s="1">
        <v>2.2760029099999999</v>
      </c>
      <c r="CK93" s="1">
        <v>1.9540748100000001</v>
      </c>
      <c r="CL93" s="1">
        <v>0.95407481000000005</v>
      </c>
      <c r="CM93" s="1">
        <v>7.3549542499999996</v>
      </c>
      <c r="CN93" s="1">
        <v>16.60795551</v>
      </c>
      <c r="CO93" s="1">
        <v>4.9540748099999998</v>
      </c>
      <c r="CP93" s="1">
        <v>4.4776367700000002</v>
      </c>
      <c r="CQ93" s="1">
        <v>5.2760029099999999</v>
      </c>
      <c r="CR93" s="1">
        <v>3.5390373099999999</v>
      </c>
      <c r="CS93" s="1">
        <v>11.866215670000001</v>
      </c>
      <c r="CT93" s="1">
        <v>10.51536276</v>
      </c>
      <c r="CU93" s="1">
        <v>3.41350643</v>
      </c>
      <c r="CV93" s="1">
        <v>13.72917064</v>
      </c>
      <c r="CW93" s="1">
        <v>9.6370693999999997</v>
      </c>
      <c r="CX93" s="1">
        <v>10.1828935</v>
      </c>
      <c r="CY93" s="1">
        <v>10.76303899</v>
      </c>
      <c r="CZ93" s="1">
        <v>10.8328921</v>
      </c>
      <c r="DA93" s="1">
        <v>6.3803395700000003</v>
      </c>
      <c r="DB93" s="1">
        <v>11.31437324</v>
      </c>
      <c r="DC93" s="1">
        <v>7.85494162</v>
      </c>
      <c r="DD93" s="1">
        <v>7.5539876599999998</v>
      </c>
      <c r="DE93" s="1">
        <v>4.7089623200000004</v>
      </c>
      <c r="DF93" s="1">
        <v>13.91063248</v>
      </c>
      <c r="DG93" s="1">
        <v>9.11646614</v>
      </c>
      <c r="DH93" s="1">
        <v>9.41350643</v>
      </c>
      <c r="DI93" s="1">
        <v>13.45876968</v>
      </c>
      <c r="DJ93" s="1">
        <v>11.817099519999999</v>
      </c>
      <c r="DK93" s="1">
        <v>4.0415376500000004</v>
      </c>
      <c r="DL93" s="1">
        <v>5.597931</v>
      </c>
      <c r="DM93" s="1">
        <v>9.6247310600000002</v>
      </c>
      <c r="DN93" s="1">
        <v>5.7089623200000004</v>
      </c>
      <c r="DO93" s="1">
        <v>4.2760029099999999</v>
      </c>
      <c r="DP93" s="1">
        <v>7.4539207000000003</v>
      </c>
      <c r="DQ93" s="1">
        <v>5.3803395700000003</v>
      </c>
      <c r="DR93" s="1">
        <v>3.6545145300000001</v>
      </c>
      <c r="DS93" s="1">
        <v>4.4776367700000002</v>
      </c>
      <c r="DT93" s="1">
        <v>6.0833578299999997</v>
      </c>
      <c r="DU93" s="1">
        <v>4.41350643</v>
      </c>
      <c r="DV93" s="1">
        <v>6.1828934999999996</v>
      </c>
      <c r="DW93" s="1">
        <v>2.7614297400000001</v>
      </c>
      <c r="DX93" s="1">
        <v>6.6122863000000001</v>
      </c>
      <c r="DY93" s="1">
        <v>6.9984689299999996</v>
      </c>
      <c r="DZ93" s="1">
        <v>8.1972488000000006</v>
      </c>
      <c r="EA93" s="1">
        <v>1.5390373100000001</v>
      </c>
      <c r="EB93" s="1">
        <v>8.1683939300000006</v>
      </c>
      <c r="EC93" s="1">
        <v>3.6545145300000001</v>
      </c>
      <c r="ED93" s="1">
        <v>3.6545145300000001</v>
      </c>
      <c r="EE93" s="1">
        <v>3.2760029099999999</v>
      </c>
      <c r="EF93" s="1">
        <v>3.2760029099999999</v>
      </c>
      <c r="EG93" s="1">
        <v>5.5687846600000004</v>
      </c>
      <c r="EH93" s="1">
        <v>10.66832033</v>
      </c>
      <c r="EI93" s="1">
        <v>8.0521069000000001</v>
      </c>
      <c r="EJ93" s="1">
        <v>9.1214929599999994</v>
      </c>
      <c r="EK93" s="1">
        <v>5.0833578299999997</v>
      </c>
      <c r="EL93" s="1">
        <v>3.1239998099999999</v>
      </c>
      <c r="EM93" s="1">
        <v>3.1239998099999999</v>
      </c>
      <c r="EN93" s="1">
        <v>2.7614297400000001</v>
      </c>
      <c r="EO93" s="1">
        <v>6.8244395300000003</v>
      </c>
      <c r="EP93" s="1">
        <v>6.7614297399999996</v>
      </c>
      <c r="EQ93" s="1">
        <v>8.44592791</v>
      </c>
      <c r="ER93" s="1">
        <v>9.1780764900000005</v>
      </c>
      <c r="ES93" s="1">
        <v>0.95407481000000005</v>
      </c>
      <c r="ET93" s="1">
        <v>1.9540748100000001</v>
      </c>
      <c r="EU93" s="1">
        <v>8.1876944900000002</v>
      </c>
      <c r="EV93" s="1">
        <v>3.6545145300000001</v>
      </c>
      <c r="EW93" s="1">
        <v>2.9540748099999998</v>
      </c>
      <c r="EX93" s="1">
        <v>7.1635281800000001</v>
      </c>
      <c r="EY93" s="1">
        <v>1.5390373100000001</v>
      </c>
      <c r="EZ93" s="1">
        <v>6.9198591</v>
      </c>
      <c r="FA93" s="1">
        <v>1.9540748100000001</v>
      </c>
      <c r="FB93" s="1">
        <v>6.0415376500000004</v>
      </c>
      <c r="FC93" s="1">
        <v>2.2760029099999999</v>
      </c>
      <c r="FD93" s="1">
        <v>2.9540748099999998</v>
      </c>
      <c r="FE93" s="1">
        <v>2.2760029099999999</v>
      </c>
      <c r="FF93" s="1">
        <v>4.9540748099999998</v>
      </c>
      <c r="FG93" s="1">
        <v>2.5390373099999999</v>
      </c>
      <c r="FH93" s="1">
        <v>7.85494162</v>
      </c>
      <c r="FI93" s="1">
        <v>3.1239998099999999</v>
      </c>
      <c r="FJ93" s="1">
        <v>3.2760029099999999</v>
      </c>
      <c r="FK93" s="1">
        <v>4.597931</v>
      </c>
      <c r="FL93" s="1">
        <v>3.5390373099999999</v>
      </c>
      <c r="FM93" s="1">
        <v>1.9540748100000001</v>
      </c>
      <c r="FN93" s="1">
        <v>11.04352529</v>
      </c>
      <c r="FO93" s="1">
        <v>2.9540748099999998</v>
      </c>
      <c r="FP93" s="1">
        <v>5.9082711200000002</v>
      </c>
      <c r="FQ93" s="1">
        <v>2.5390373099999999</v>
      </c>
      <c r="FR93" s="1">
        <v>7.1239998099999999</v>
      </c>
      <c r="FS93" s="1">
        <v>5.4776367700000002</v>
      </c>
      <c r="FT93" s="1">
        <v>3.5390373099999999</v>
      </c>
      <c r="FU93" s="1">
        <v>3.2760029099999999</v>
      </c>
      <c r="FV93" s="1">
        <v>7.8669641500000003</v>
      </c>
      <c r="FW93" s="1">
        <v>5.3116268199999999</v>
      </c>
      <c r="FX93" s="1">
        <v>5.8120558100000004</v>
      </c>
      <c r="FY93" s="1">
        <v>4.41350643</v>
      </c>
      <c r="FZ93" s="1">
        <v>3.5390373099999999</v>
      </c>
      <c r="GA93" s="1">
        <v>6.7089623200000004</v>
      </c>
      <c r="GB93" s="1">
        <v>7.1438993699999997</v>
      </c>
      <c r="GC93" s="1">
        <v>5.41350643</v>
      </c>
      <c r="GD93" s="1">
        <v>4.7614297399999996</v>
      </c>
      <c r="GE93" s="1">
        <v>4.7089623200000004</v>
      </c>
      <c r="GF93" s="1">
        <v>4.1239998099999999</v>
      </c>
      <c r="GG93" s="1">
        <v>1.9540748100000001</v>
      </c>
      <c r="GH93" s="1">
        <v>1.9540748100000001</v>
      </c>
      <c r="GI93" s="1">
        <v>4.8609654100000004</v>
      </c>
      <c r="GJ93" s="1">
        <v>15.128298320000001</v>
      </c>
      <c r="GK93" s="1">
        <v>13.988443930000001</v>
      </c>
      <c r="GL93" s="1">
        <v>7.8488925800000002</v>
      </c>
      <c r="GM93" s="1">
        <v>13.20570515</v>
      </c>
      <c r="GN93" s="1">
        <v>1.9540748100000001</v>
      </c>
      <c r="GO93" s="1">
        <v>5.5086636699999998</v>
      </c>
      <c r="GP93" s="1">
        <v>5.8609654100000004</v>
      </c>
      <c r="GQ93" s="1">
        <v>8.7022676600000004</v>
      </c>
      <c r="GR93" s="1">
        <v>16.792367769999998</v>
      </c>
    </row>
    <row r="94" spans="1:200" x14ac:dyDescent="0.25">
      <c r="A94" s="1" t="s">
        <v>109</v>
      </c>
      <c r="B94" s="1">
        <v>12.6443694</v>
      </c>
      <c r="C94" s="1">
        <v>14.153422559999999</v>
      </c>
      <c r="D94" s="1">
        <v>10.69129191</v>
      </c>
      <c r="E94" s="1">
        <v>7.7032704000000001</v>
      </c>
      <c r="F94" s="1">
        <v>9.3012721999999997</v>
      </c>
      <c r="G94" s="1">
        <v>10.806823550000001</v>
      </c>
      <c r="H94" s="1">
        <v>9.6619867199999998</v>
      </c>
      <c r="I94" s="1">
        <v>9.5289530899999999</v>
      </c>
      <c r="J94" s="1">
        <v>7.2522346999999998</v>
      </c>
      <c r="K94" s="1">
        <v>11.578759809999999</v>
      </c>
      <c r="L94" s="1">
        <v>12.82869895</v>
      </c>
      <c r="M94" s="1">
        <v>4.4525333500000004</v>
      </c>
      <c r="N94" s="1">
        <v>6.6045364500000003</v>
      </c>
      <c r="O94" s="1">
        <v>10.756990310000001</v>
      </c>
      <c r="P94" s="1">
        <v>12.754960730000001</v>
      </c>
      <c r="Q94" s="1">
        <v>17.709217089999999</v>
      </c>
      <c r="R94" s="1">
        <v>9.3324569000000004</v>
      </c>
      <c r="S94" s="1">
        <v>9.5756967599999996</v>
      </c>
      <c r="T94" s="1">
        <v>7.8625527799999997</v>
      </c>
      <c r="U94" s="1">
        <v>8.6976458500000007</v>
      </c>
      <c r="V94" s="1">
        <v>5.7637350400000003</v>
      </c>
      <c r="W94" s="1">
        <v>2.2826083499999998</v>
      </c>
      <c r="X94" s="1">
        <v>6.32700247</v>
      </c>
      <c r="Y94" s="1">
        <v>3.3980855700000001</v>
      </c>
      <c r="Z94" s="1">
        <v>6.5802889000000002</v>
      </c>
      <c r="AA94" s="1">
        <v>5.0899632700000002</v>
      </c>
      <c r="AB94" s="1">
        <v>9.2636998899999998</v>
      </c>
      <c r="AC94" s="1">
        <v>6.5431359000000002</v>
      </c>
      <c r="AD94" s="1">
        <v>5.5050007699999997</v>
      </c>
      <c r="AE94" s="1">
        <v>1.2826083500000001</v>
      </c>
      <c r="AF94" s="1">
        <v>7.5985126599999999</v>
      </c>
      <c r="AG94" s="1">
        <v>9.8775549399999996</v>
      </c>
      <c r="AH94" s="1">
        <v>5.0551978599999998</v>
      </c>
      <c r="AI94" s="1">
        <v>16.2225854</v>
      </c>
      <c r="AJ94" s="1">
        <v>1.2826083500000001</v>
      </c>
      <c r="AK94" s="1">
        <v>11.50942191</v>
      </c>
      <c r="AL94" s="1">
        <v>7.71445414</v>
      </c>
      <c r="AM94" s="1">
        <v>8.4255663100000007</v>
      </c>
      <c r="AN94" s="1">
        <v>16.12468037</v>
      </c>
      <c r="AO94" s="1">
        <v>8.4187450399999992</v>
      </c>
      <c r="AP94" s="1">
        <v>3.94557336</v>
      </c>
      <c r="AQ94" s="1">
        <v>8.4953073799999999</v>
      </c>
      <c r="AR94" s="1">
        <v>10.88561644</v>
      </c>
      <c r="AS94" s="1">
        <v>7.5741627999999999</v>
      </c>
      <c r="AT94" s="1">
        <v>2.8675708499999999</v>
      </c>
      <c r="AU94" s="1">
        <v>7.2133456899999997</v>
      </c>
      <c r="AV94" s="1">
        <v>5.3123557000000003</v>
      </c>
      <c r="AW94" s="1">
        <v>7.0639680699999996</v>
      </c>
      <c r="AX94" s="1">
        <v>10.234864249999999</v>
      </c>
      <c r="AY94" s="1">
        <v>7.7529282899999998</v>
      </c>
      <c r="AZ94" s="1">
        <v>9.6030328600000008</v>
      </c>
      <c r="BA94" s="1">
        <v>6.4920617199999997</v>
      </c>
      <c r="BB94" s="1">
        <v>5.6749257699999998</v>
      </c>
      <c r="BC94" s="1">
        <v>4.0899632700000002</v>
      </c>
      <c r="BD94" s="1">
        <v>13.326547</v>
      </c>
      <c r="BE94" s="1">
        <v>11.55523814</v>
      </c>
      <c r="BF94" s="1">
        <v>2.6976458499999998</v>
      </c>
      <c r="BG94" s="1">
        <v>5.6283831900000001</v>
      </c>
      <c r="BH94" s="1">
        <v>7.7637350400000003</v>
      </c>
      <c r="BI94" s="1">
        <v>8.2560665600000007</v>
      </c>
      <c r="BJ94" s="1">
        <v>2.2826083499999998</v>
      </c>
      <c r="BK94" s="1">
        <v>2.0195739499999998</v>
      </c>
      <c r="BL94" s="1">
        <v>2.0195739499999998</v>
      </c>
      <c r="BM94" s="1">
        <v>8.6663126399999992</v>
      </c>
      <c r="BN94" s="1">
        <v>8.4458386999999995</v>
      </c>
      <c r="BO94" s="1">
        <v>8.3700711900000009</v>
      </c>
      <c r="BP94" s="1">
        <v>5.7200136600000002</v>
      </c>
      <c r="BQ94" s="1">
        <v>6.4790055600000001</v>
      </c>
      <c r="BR94" s="1">
        <v>4.7851086900000004</v>
      </c>
      <c r="BS94" s="1">
        <v>4.0195739499999998</v>
      </c>
      <c r="BT94" s="1">
        <v>12.870073359999999</v>
      </c>
      <c r="BU94" s="1">
        <v>8.2093985000000007</v>
      </c>
      <c r="BV94" s="1">
        <v>9.3086706499999998</v>
      </c>
      <c r="BW94" s="1">
        <v>11.511427039999999</v>
      </c>
      <c r="BX94" s="1">
        <v>4.7851086900000004</v>
      </c>
      <c r="BY94" s="1">
        <v>5.94557336</v>
      </c>
      <c r="BZ94" s="1">
        <v>10.662708609999999</v>
      </c>
      <c r="CA94" s="1">
        <v>9.4118913699999993</v>
      </c>
      <c r="CB94" s="1">
        <v>13.08445141</v>
      </c>
      <c r="CC94" s="1">
        <v>13.0636948</v>
      </c>
      <c r="CD94" s="1">
        <v>4.6518421600000002</v>
      </c>
      <c r="CE94" s="1">
        <v>7.32700247</v>
      </c>
      <c r="CF94" s="1">
        <v>6.2522346999999998</v>
      </c>
      <c r="CG94" s="1">
        <v>6.9550336899999996</v>
      </c>
      <c r="CH94" s="1">
        <v>18.000797819999999</v>
      </c>
      <c r="CI94" s="1">
        <v>10.31511332</v>
      </c>
      <c r="CJ94" s="1">
        <v>1.69764585</v>
      </c>
      <c r="CK94" s="1">
        <v>1.69764585</v>
      </c>
      <c r="CL94" s="1">
        <v>2.2826083499999998</v>
      </c>
      <c r="CM94" s="1">
        <v>4.0195739499999998</v>
      </c>
      <c r="CN94" s="1">
        <v>16.532820399999999</v>
      </c>
      <c r="CO94" s="1">
        <v>5.6976458499999998</v>
      </c>
      <c r="CP94" s="1">
        <v>4.9070992200000001</v>
      </c>
      <c r="CQ94" s="1">
        <v>6.8675708499999999</v>
      </c>
      <c r="CR94" s="1">
        <v>3.1570774699999999</v>
      </c>
      <c r="CS94" s="1">
        <v>11.13591791</v>
      </c>
      <c r="CT94" s="1">
        <v>10.437426459999999</v>
      </c>
      <c r="CU94" s="1">
        <v>2.8675708499999999</v>
      </c>
      <c r="CV94" s="1">
        <v>12.82160556</v>
      </c>
      <c r="CW94" s="1">
        <v>9.4101728500000004</v>
      </c>
      <c r="CX94" s="1">
        <v>9.6269042599999999</v>
      </c>
      <c r="CY94" s="1">
        <v>9.4340477800000002</v>
      </c>
      <c r="CZ94" s="1">
        <v>10.544703200000001</v>
      </c>
      <c r="DA94" s="1">
        <v>5.9644323899999998</v>
      </c>
      <c r="DB94" s="1">
        <v>11.621716040000001</v>
      </c>
      <c r="DC94" s="1">
        <v>8.2290273099999993</v>
      </c>
      <c r="DD94" s="1">
        <v>9.7018663200000006</v>
      </c>
      <c r="DE94" s="1">
        <v>2.2826083499999998</v>
      </c>
      <c r="DF94" s="1">
        <v>12.790072670000001</v>
      </c>
      <c r="DG94" s="1">
        <v>10.35764174</v>
      </c>
      <c r="DH94" s="1">
        <v>9.0285627300000009</v>
      </c>
      <c r="DI94" s="1">
        <v>14.55007782</v>
      </c>
      <c r="DJ94" s="1">
        <v>11.876310699999999</v>
      </c>
      <c r="DK94" s="1">
        <v>1.2826083500000001</v>
      </c>
      <c r="DL94" s="1">
        <v>4.2826083500000003</v>
      </c>
      <c r="DM94" s="1">
        <v>8.7474944000000008</v>
      </c>
      <c r="DN94" s="1">
        <v>4.8269288699999997</v>
      </c>
      <c r="DO94" s="1">
        <v>3.94557336</v>
      </c>
      <c r="DP94" s="1">
        <v>5.37007119</v>
      </c>
      <c r="DQ94" s="1">
        <v>4.0899632700000002</v>
      </c>
      <c r="DR94" s="1">
        <v>2.6976458499999998</v>
      </c>
      <c r="DS94" s="1">
        <v>5.2212078100000001</v>
      </c>
      <c r="DT94" s="1">
        <v>6.9070992200000001</v>
      </c>
      <c r="DU94" s="1">
        <v>2.2826083499999998</v>
      </c>
      <c r="DV94" s="1">
        <v>4.8269288699999997</v>
      </c>
      <c r="DW94" s="1">
        <v>3.0195739499999998</v>
      </c>
      <c r="DX94" s="1">
        <v>6.6165090900000001</v>
      </c>
      <c r="DY94" s="1">
        <v>6.6518421600000002</v>
      </c>
      <c r="DZ94" s="1">
        <v>6.4118913700000002</v>
      </c>
      <c r="EA94" s="1">
        <v>1.69764585</v>
      </c>
      <c r="EB94" s="1">
        <v>8.0463740099999992</v>
      </c>
      <c r="EC94" s="1">
        <v>3.6976458499999998</v>
      </c>
      <c r="ED94" s="1">
        <v>6.9070992200000001</v>
      </c>
      <c r="EE94" s="1">
        <v>4.8269288699999997</v>
      </c>
      <c r="EF94" s="1">
        <v>3.6976458499999998</v>
      </c>
      <c r="EG94" s="1">
        <v>4.7851086900000004</v>
      </c>
      <c r="EH94" s="1">
        <v>14.25097515</v>
      </c>
      <c r="EI94" s="1">
        <v>5.6283831900000001</v>
      </c>
      <c r="EJ94" s="1">
        <v>9.5970027699999996</v>
      </c>
      <c r="EK94" s="1">
        <v>6.1070367900000004</v>
      </c>
      <c r="EL94" s="1">
        <v>4.8269288699999997</v>
      </c>
      <c r="EM94" s="1">
        <v>3.8675708499999999</v>
      </c>
      <c r="EN94" s="1">
        <v>3.94557336</v>
      </c>
      <c r="EO94" s="1">
        <v>5.7851086900000004</v>
      </c>
      <c r="EP94" s="1">
        <v>7.83207217</v>
      </c>
      <c r="EQ94" s="1">
        <v>5.4525333500000004</v>
      </c>
      <c r="ER94" s="1">
        <v>7.94557336</v>
      </c>
      <c r="ES94" s="1">
        <v>2.8675708499999999</v>
      </c>
      <c r="ET94" s="1">
        <v>2.6976458499999998</v>
      </c>
      <c r="EU94" s="1">
        <v>6.4118913700000002</v>
      </c>
      <c r="EV94" s="1">
        <v>2.5050007700000001</v>
      </c>
      <c r="EW94" s="1">
        <v>2.0195739499999998</v>
      </c>
      <c r="EX94" s="1">
        <v>7.5368496399999998</v>
      </c>
      <c r="EY94" s="1">
        <v>0.69764585000000001</v>
      </c>
      <c r="EZ94" s="1">
        <v>6.5305358699999996</v>
      </c>
      <c r="FA94" s="1">
        <v>2.6976458499999998</v>
      </c>
      <c r="FB94" s="1">
        <v>5.2522346999999998</v>
      </c>
      <c r="FC94" s="1">
        <v>0.69764585000000001</v>
      </c>
      <c r="FD94" s="1">
        <v>3.6045364499999999</v>
      </c>
      <c r="FE94" s="1">
        <v>3.1570774699999999</v>
      </c>
      <c r="FF94" s="1">
        <v>5.2522346999999998</v>
      </c>
      <c r="FG94" s="1">
        <v>2.5050007700000001</v>
      </c>
      <c r="FH94" s="1">
        <v>6.2212078100000001</v>
      </c>
      <c r="FI94" s="1">
        <v>3.1570774699999999</v>
      </c>
      <c r="FJ94" s="1">
        <v>4.6518421600000002</v>
      </c>
      <c r="FK94" s="1">
        <v>3.6045364499999999</v>
      </c>
      <c r="FL94" s="1">
        <v>5.1894989499999999</v>
      </c>
      <c r="FM94" s="1">
        <v>3.1570774699999999</v>
      </c>
      <c r="FN94" s="1">
        <v>10.743405510000001</v>
      </c>
      <c r="FO94" s="1">
        <v>3.8675708499999999</v>
      </c>
      <c r="FP94" s="1">
        <v>7.4118913700000002</v>
      </c>
      <c r="FQ94" s="1">
        <v>2.0195739499999998</v>
      </c>
      <c r="FR94" s="1">
        <v>1.69764585</v>
      </c>
      <c r="FS94" s="1">
        <v>6.1070367900000004</v>
      </c>
      <c r="FT94" s="1">
        <v>3.8675708499999999</v>
      </c>
      <c r="FU94" s="1">
        <v>5.1239106100000003</v>
      </c>
      <c r="FV94" s="1">
        <v>7.4790055600000001</v>
      </c>
      <c r="FW94" s="1">
        <v>5.1570774699999999</v>
      </c>
      <c r="FX94" s="1">
        <v>4.7420399700000004</v>
      </c>
      <c r="FY94" s="1">
        <v>2.0195739499999998</v>
      </c>
      <c r="FZ94" s="1">
        <v>3.2826083499999998</v>
      </c>
      <c r="GA94" s="1">
        <v>5.1894989499999999</v>
      </c>
      <c r="GB94" s="1">
        <v>5.94557336</v>
      </c>
      <c r="GC94" s="1">
        <v>3.94557336</v>
      </c>
      <c r="GD94" s="1">
        <v>5.2522346999999998</v>
      </c>
      <c r="GE94" s="1">
        <v>5.1570774699999999</v>
      </c>
      <c r="GF94" s="1">
        <v>1.2826083500000001</v>
      </c>
      <c r="GG94" s="1">
        <v>2.8675708499999999</v>
      </c>
      <c r="GH94" s="1">
        <v>3.2826083499999998</v>
      </c>
      <c r="GI94" s="1">
        <v>3.94557336</v>
      </c>
      <c r="GJ94" s="1">
        <v>8.4118913699999993</v>
      </c>
      <c r="GK94" s="1">
        <v>12.39895231</v>
      </c>
      <c r="GL94" s="1">
        <v>6.8269288699999997</v>
      </c>
      <c r="GM94" s="1">
        <v>11.285892</v>
      </c>
      <c r="GN94" s="1">
        <v>1.2826083500000001</v>
      </c>
      <c r="GO94" s="1">
        <v>4.1570774699999999</v>
      </c>
      <c r="GP94" s="1">
        <v>4.94557336</v>
      </c>
      <c r="GQ94" s="1">
        <v>10.0014266</v>
      </c>
      <c r="GR94" s="1">
        <v>14.9366103</v>
      </c>
    </row>
    <row r="95" spans="1:200" x14ac:dyDescent="0.25">
      <c r="A95" s="1" t="s">
        <v>110</v>
      </c>
      <c r="B95" s="1">
        <v>13.67241407</v>
      </c>
      <c r="C95" s="1">
        <v>14.86197501</v>
      </c>
      <c r="D95" s="1">
        <v>11.40500582</v>
      </c>
      <c r="E95" s="1">
        <v>8.5532567799999999</v>
      </c>
      <c r="F95" s="1">
        <v>9.3433337099999996</v>
      </c>
      <c r="G95" s="1">
        <v>11.432840029999999</v>
      </c>
      <c r="H95" s="1">
        <v>10.942708870000001</v>
      </c>
      <c r="I95" s="1">
        <v>8.91080878</v>
      </c>
      <c r="J95" s="1">
        <v>5.1382192800000004</v>
      </c>
      <c r="K95" s="1">
        <v>13.19681237</v>
      </c>
      <c r="L95" s="1">
        <v>12.63717926</v>
      </c>
      <c r="M95" s="1">
        <v>6.6121504699999996</v>
      </c>
      <c r="N95" s="1">
        <v>8.5682071200000003</v>
      </c>
      <c r="O95" s="1">
        <v>11.007213269999999</v>
      </c>
      <c r="P95" s="1">
        <v>15.289306310000001</v>
      </c>
      <c r="Q95" s="1">
        <v>16.629682710000001</v>
      </c>
      <c r="R95" s="1">
        <v>8.9455741999999994</v>
      </c>
      <c r="S95" s="1">
        <v>11.29134904</v>
      </c>
      <c r="T95" s="1">
        <v>7.8990316099999998</v>
      </c>
      <c r="U95" s="1">
        <v>7.9224905899999998</v>
      </c>
      <c r="V95" s="1">
        <v>6.3606116999999998</v>
      </c>
      <c r="W95" s="1">
        <v>3.5532567799999999</v>
      </c>
      <c r="X95" s="1">
        <v>6.7496539899999997</v>
      </c>
      <c r="Y95" s="1">
        <v>5.05575712</v>
      </c>
      <c r="Z95" s="1">
        <v>6.2162217899999996</v>
      </c>
      <c r="AA95" s="1">
        <v>1.9682942800000001</v>
      </c>
      <c r="AB95" s="1">
        <v>8.2256821200000001</v>
      </c>
      <c r="AC95" s="1">
        <v>7.6265057599999997</v>
      </c>
      <c r="AD95" s="1">
        <v>4.1382192800000004</v>
      </c>
      <c r="AE95" s="1">
        <v>2.5532567799999999</v>
      </c>
      <c r="AF95" s="1">
        <v>7.4918562299999998</v>
      </c>
      <c r="AG95" s="1">
        <v>10.7756492</v>
      </c>
      <c r="AH95" s="1">
        <v>4.5532567799999999</v>
      </c>
      <c r="AI95" s="1">
        <v>15.1159762</v>
      </c>
      <c r="AJ95" s="1">
        <v>2.5532567799999999</v>
      </c>
      <c r="AK95" s="1">
        <v>10.272075020000001</v>
      </c>
      <c r="AL95" s="1">
        <v>7.72318178</v>
      </c>
      <c r="AM95" s="1">
        <v>7.7884732400000001</v>
      </c>
      <c r="AN95" s="1">
        <v>17.20861979</v>
      </c>
      <c r="AO95" s="1">
        <v>8.8691610799999996</v>
      </c>
      <c r="AP95" s="1">
        <v>4.5532567799999999</v>
      </c>
      <c r="AQ95" s="1">
        <v>7.1777476399999998</v>
      </c>
      <c r="AR95" s="1">
        <v>11.146959130000001</v>
      </c>
      <c r="AS95" s="1">
        <v>7.05575712</v>
      </c>
      <c r="AT95" s="1">
        <v>1.9682942800000001</v>
      </c>
      <c r="AU95" s="1">
        <v>9.1728654200000008</v>
      </c>
      <c r="AV95" s="1">
        <v>6.6687339899999998</v>
      </c>
      <c r="AW95" s="1">
        <v>7.9795215300000004</v>
      </c>
      <c r="AX95" s="1">
        <v>11.197112969999999</v>
      </c>
      <c r="AY95" s="1">
        <v>9.8417383899999997</v>
      </c>
      <c r="AZ95" s="1">
        <v>10.696214729999999</v>
      </c>
      <c r="BA95" s="1">
        <v>8.3170224299999997</v>
      </c>
      <c r="BB95" s="1">
        <v>5.4277259000000004</v>
      </c>
      <c r="BC95" s="1">
        <v>4.7756492000000001</v>
      </c>
      <c r="BD95" s="1">
        <v>15.04076188</v>
      </c>
      <c r="BE95" s="1">
        <v>13.01337133</v>
      </c>
      <c r="BF95" s="1">
        <v>7.58300412</v>
      </c>
      <c r="BG95" s="1">
        <v>5.72318178</v>
      </c>
      <c r="BH95" s="1">
        <v>8.3606116999999998</v>
      </c>
      <c r="BI95" s="1">
        <v>8.2256821200000001</v>
      </c>
      <c r="BJ95" s="1">
        <v>3.5532567799999999</v>
      </c>
      <c r="BK95" s="1">
        <v>3.9682942799999998</v>
      </c>
      <c r="BL95" s="1">
        <v>1.9682942800000001</v>
      </c>
      <c r="BM95" s="1">
        <v>9.5682071200000003</v>
      </c>
      <c r="BN95" s="1">
        <v>9.6721978499999999</v>
      </c>
      <c r="BO95" s="1">
        <v>7.5381498799999997</v>
      </c>
      <c r="BP95" s="1">
        <v>6.3606116999999998</v>
      </c>
      <c r="BQ95" s="1">
        <v>7.2902223700000004</v>
      </c>
      <c r="BR95" s="1">
        <v>6.7496539899999997</v>
      </c>
      <c r="BS95" s="1">
        <v>4.87518487</v>
      </c>
      <c r="BT95" s="1">
        <v>13.595144039999999</v>
      </c>
      <c r="BU95" s="1">
        <v>8.9569789600000007</v>
      </c>
      <c r="BV95" s="1">
        <v>8.87518487</v>
      </c>
      <c r="BW95" s="1">
        <v>11.08203644</v>
      </c>
      <c r="BX95" s="1">
        <v>5.9682942800000003</v>
      </c>
      <c r="BY95" s="1">
        <v>7.6547948000000003</v>
      </c>
      <c r="BZ95" s="1">
        <v>10.8524648</v>
      </c>
      <c r="CA95" s="1">
        <v>10.03707255</v>
      </c>
      <c r="CB95" s="1">
        <v>13.54052079</v>
      </c>
      <c r="CC95" s="1">
        <v>13.14882508</v>
      </c>
      <c r="CD95" s="1">
        <v>2.5532567799999999</v>
      </c>
      <c r="CE95" s="1">
        <v>7.5532567799999999</v>
      </c>
      <c r="CF95" s="1">
        <v>8.7948427599999999</v>
      </c>
      <c r="CG95" s="1">
        <v>2.5532567799999999</v>
      </c>
      <c r="CH95" s="1">
        <v>17.273501039999999</v>
      </c>
      <c r="CI95" s="1">
        <v>12.38561939</v>
      </c>
      <c r="CJ95" s="1">
        <v>2.9682942799999998</v>
      </c>
      <c r="CK95" s="1">
        <v>2.5532567799999999</v>
      </c>
      <c r="CL95" s="1">
        <v>0.96829427999999995</v>
      </c>
      <c r="CM95" s="1">
        <v>4.87518487</v>
      </c>
      <c r="CN95" s="1">
        <v>15.750473469999999</v>
      </c>
      <c r="CO95" s="1">
        <v>6.0126884</v>
      </c>
      <c r="CP95" s="1">
        <v>5.2162217899999996</v>
      </c>
      <c r="CQ95" s="1">
        <v>6.8011842900000001</v>
      </c>
      <c r="CR95" s="1">
        <v>3.5532567799999999</v>
      </c>
      <c r="CS95" s="1">
        <v>11.470131459999999</v>
      </c>
      <c r="CT95" s="1">
        <v>9.9598161199999993</v>
      </c>
      <c r="CU95" s="1">
        <v>2.5532567799999999</v>
      </c>
      <c r="CV95" s="1">
        <v>14.18912602</v>
      </c>
      <c r="CW95" s="1">
        <v>10.13821928</v>
      </c>
      <c r="CX95" s="1">
        <v>10.76919418</v>
      </c>
      <c r="CY95" s="1">
        <v>10.16058709</v>
      </c>
      <c r="CZ95" s="1">
        <v>10.46614611</v>
      </c>
      <c r="DA95" s="1">
        <v>6.2162217899999996</v>
      </c>
      <c r="DB95" s="1">
        <v>11.44402771</v>
      </c>
      <c r="DC95" s="1">
        <v>7.8990316099999998</v>
      </c>
      <c r="DD95" s="1">
        <v>8.7561968399999994</v>
      </c>
      <c r="DE95" s="1">
        <v>2.5532567799999999</v>
      </c>
      <c r="DF95" s="1">
        <v>14.576433570000001</v>
      </c>
      <c r="DG95" s="1">
        <v>9.4358998300000003</v>
      </c>
      <c r="DH95" s="1">
        <v>10.4153775</v>
      </c>
      <c r="DI95" s="1">
        <v>13.313144960000001</v>
      </c>
      <c r="DJ95" s="1">
        <v>12.39141019</v>
      </c>
      <c r="DK95" s="1">
        <v>4.2902223700000004</v>
      </c>
      <c r="DL95" s="1">
        <v>5.3606116999999998</v>
      </c>
      <c r="DM95" s="1">
        <v>10.24208988</v>
      </c>
      <c r="DN95" s="1">
        <v>4.6687339899999998</v>
      </c>
      <c r="DO95" s="1">
        <v>4.1382192800000004</v>
      </c>
      <c r="DP95" s="1">
        <v>6.3606116999999998</v>
      </c>
      <c r="DQ95" s="1">
        <v>5.6121504699999996</v>
      </c>
      <c r="DR95" s="1">
        <v>5.05575712</v>
      </c>
      <c r="DS95" s="1">
        <v>5.2162217899999996</v>
      </c>
      <c r="DT95" s="1">
        <v>6.1777476399999998</v>
      </c>
      <c r="DU95" s="1">
        <v>3.7756492000000001</v>
      </c>
      <c r="DV95" s="1">
        <v>5.4277259000000004</v>
      </c>
      <c r="DW95" s="1">
        <v>2.5532567799999999</v>
      </c>
      <c r="DX95" s="1">
        <v>5.7756492000000001</v>
      </c>
      <c r="DY95" s="1">
        <v>5.4277259000000004</v>
      </c>
      <c r="DZ95" s="1">
        <v>7.8011842900000001</v>
      </c>
      <c r="EA95" s="1">
        <v>3.9682942799999998</v>
      </c>
      <c r="EB95" s="1">
        <v>8.2902223700000004</v>
      </c>
      <c r="EC95" s="1">
        <v>3.9682942799999998</v>
      </c>
      <c r="ED95" s="1">
        <v>2.5532567799999999</v>
      </c>
      <c r="EE95" s="1">
        <v>4.7756492000000001</v>
      </c>
      <c r="EF95" s="1">
        <v>2.5532567799999999</v>
      </c>
      <c r="EG95" s="1">
        <v>5.6121504699999996</v>
      </c>
      <c r="EH95" s="1">
        <v>16.003222170000001</v>
      </c>
      <c r="EI95" s="1">
        <v>5.6121504699999996</v>
      </c>
      <c r="EJ95" s="1">
        <v>9.1581188400000002</v>
      </c>
      <c r="EK95" s="1">
        <v>5.4277259000000004</v>
      </c>
      <c r="EL95" s="1">
        <v>4.87518487</v>
      </c>
      <c r="EM95" s="1">
        <v>4.2902223700000004</v>
      </c>
      <c r="EN95" s="1">
        <v>3.5532567799999999</v>
      </c>
      <c r="EO95" s="1">
        <v>7.4112377699999996</v>
      </c>
      <c r="EP95" s="1">
        <v>6.5228831300000003</v>
      </c>
      <c r="EQ95" s="1">
        <v>7.1382192800000004</v>
      </c>
      <c r="ER95" s="1">
        <v>8.2811772300000008</v>
      </c>
      <c r="ES95" s="1">
        <v>2.5532567799999999</v>
      </c>
      <c r="ET95" s="1">
        <v>3.29022237</v>
      </c>
      <c r="EU95" s="1">
        <v>7.5228831300000003</v>
      </c>
      <c r="EV95" s="1">
        <v>3.5532567799999999</v>
      </c>
      <c r="EW95" s="1">
        <v>3.29022237</v>
      </c>
      <c r="EX95" s="1">
        <v>8.4601473699999996</v>
      </c>
      <c r="EY95" s="1">
        <v>1.9682942800000001</v>
      </c>
      <c r="EZ95" s="1">
        <v>6.9682942800000003</v>
      </c>
      <c r="FA95" s="1">
        <v>1.9682942800000001</v>
      </c>
      <c r="FB95" s="1">
        <v>5.5532567799999999</v>
      </c>
      <c r="FC95" s="1">
        <v>2.9682942799999998</v>
      </c>
      <c r="FD95" s="1">
        <v>3.29022237</v>
      </c>
      <c r="FE95" s="1">
        <v>1.9682942800000001</v>
      </c>
      <c r="FF95" s="1">
        <v>6.2902223700000004</v>
      </c>
      <c r="FG95" s="1">
        <v>2.9682942799999998</v>
      </c>
      <c r="FH95" s="1">
        <v>6.6121504699999996</v>
      </c>
      <c r="FI95" s="1">
        <v>4.2902223700000004</v>
      </c>
      <c r="FJ95" s="1">
        <v>2.5532567799999999</v>
      </c>
      <c r="FK95" s="1">
        <v>4.2902223700000004</v>
      </c>
      <c r="FL95" s="1">
        <v>5.2902223700000004</v>
      </c>
      <c r="FM95" s="1">
        <v>4.1382192800000004</v>
      </c>
      <c r="FN95" s="1">
        <v>11.31036894</v>
      </c>
      <c r="FO95" s="1">
        <v>2.5532567799999999</v>
      </c>
      <c r="FP95" s="1">
        <v>5.4918562299999998</v>
      </c>
      <c r="FQ95" s="1">
        <v>3.7756492000000001</v>
      </c>
      <c r="FR95" s="1">
        <v>2.5532567799999999</v>
      </c>
      <c r="FS95" s="1">
        <v>5.7756492000000001</v>
      </c>
      <c r="FT95" s="1">
        <v>3.7756492000000001</v>
      </c>
      <c r="FU95" s="1">
        <v>5.4277259000000004</v>
      </c>
      <c r="FV95" s="1">
        <v>7.5682071200000003</v>
      </c>
      <c r="FW95" s="1">
        <v>4.6687339899999998</v>
      </c>
      <c r="FX95" s="1">
        <v>5.7756492000000001</v>
      </c>
      <c r="FY95" s="1">
        <v>3.5532567799999999</v>
      </c>
      <c r="FZ95" s="1">
        <v>5.4918562299999998</v>
      </c>
      <c r="GA95" s="1">
        <v>5.6687339899999998</v>
      </c>
      <c r="GB95" s="1">
        <v>7.0343834699999999</v>
      </c>
      <c r="GC95" s="1">
        <v>5.2162217899999996</v>
      </c>
      <c r="GD95" s="1">
        <v>4.1382192800000004</v>
      </c>
      <c r="GE95" s="1">
        <v>5.2162217899999996</v>
      </c>
      <c r="GF95" s="1">
        <v>3.29022237</v>
      </c>
      <c r="GG95" s="1">
        <v>3.29022237</v>
      </c>
      <c r="GH95" s="1">
        <v>3.7756492000000001</v>
      </c>
      <c r="GI95" s="1">
        <v>4.4277259000000004</v>
      </c>
      <c r="GJ95" s="1">
        <v>12.294161860000001</v>
      </c>
      <c r="GK95" s="1">
        <v>14.509148809999999</v>
      </c>
      <c r="GL95" s="1">
        <v>7.3433337099999996</v>
      </c>
      <c r="GM95" s="1">
        <v>13.0266243</v>
      </c>
      <c r="GN95" s="1">
        <v>2.5532567799999999</v>
      </c>
      <c r="GO95" s="1">
        <v>5.4277259000000004</v>
      </c>
      <c r="GP95" s="1">
        <v>5.2902223700000004</v>
      </c>
      <c r="GQ95" s="1">
        <v>10.52671499</v>
      </c>
      <c r="GR95" s="1">
        <v>14.656763160000001</v>
      </c>
    </row>
    <row r="96" spans="1:200" x14ac:dyDescent="0.25">
      <c r="A96" s="1" t="s">
        <v>111</v>
      </c>
      <c r="B96" s="1">
        <v>12.78514936</v>
      </c>
      <c r="C96" s="1">
        <v>14.288573810000001</v>
      </c>
      <c r="D96" s="1">
        <v>11.912021129999999</v>
      </c>
      <c r="E96" s="1">
        <v>8.6917332900000002</v>
      </c>
      <c r="F96" s="1">
        <v>9.2821378800000005</v>
      </c>
      <c r="G96" s="1">
        <v>11.255273320000001</v>
      </c>
      <c r="H96" s="1">
        <v>9.7352349300000007</v>
      </c>
      <c r="I96" s="1">
        <v>9.4009538999999993</v>
      </c>
      <c r="J96" s="1">
        <v>1.9070984499999999</v>
      </c>
      <c r="K96" s="1">
        <v>11.270138080000001</v>
      </c>
      <c r="L96" s="1">
        <v>12.27887509</v>
      </c>
      <c r="M96" s="1">
        <v>6.1925006700000003</v>
      </c>
      <c r="N96" s="1">
        <v>7.7079983500000004</v>
      </c>
      <c r="O96" s="1">
        <v>11.42329093</v>
      </c>
      <c r="P96" s="1">
        <v>17.616599650000001</v>
      </c>
      <c r="Q96" s="1">
        <v>15.96233851</v>
      </c>
      <c r="R96" s="1">
        <v>9.2821378800000005</v>
      </c>
      <c r="S96" s="1">
        <v>10.912723</v>
      </c>
      <c r="T96" s="1">
        <v>6.9839140500000001</v>
      </c>
      <c r="U96" s="1">
        <v>7.1262669699999996</v>
      </c>
      <c r="V96" s="1">
        <v>7.4148930899999996</v>
      </c>
      <c r="W96" s="1">
        <v>4.4306603999999998</v>
      </c>
      <c r="X96" s="1">
        <v>7.9785608100000003</v>
      </c>
      <c r="Y96" s="1">
        <v>4.8612947599999998</v>
      </c>
      <c r="Z96" s="1">
        <v>6.5653099299999997</v>
      </c>
      <c r="AA96" s="1">
        <v>1.4920609499999999</v>
      </c>
      <c r="AB96" s="1">
        <v>8.2777858599999998</v>
      </c>
      <c r="AC96" s="1">
        <v>6.8378357899999997</v>
      </c>
      <c r="AD96" s="1">
        <v>3.8139890400000001</v>
      </c>
      <c r="AE96" s="1">
        <v>0.90709845</v>
      </c>
      <c r="AF96" s="1">
        <v>7.3583095600000004</v>
      </c>
      <c r="AG96" s="1">
        <v>10.632464710000001</v>
      </c>
      <c r="AH96" s="1">
        <v>6.2469484499999997</v>
      </c>
      <c r="AI96" s="1">
        <v>14.57996573</v>
      </c>
      <c r="AJ96" s="1">
        <v>2.4920609499999999</v>
      </c>
      <c r="AK96" s="1">
        <v>10.03638147</v>
      </c>
      <c r="AL96" s="1">
        <v>7.8199877899999999</v>
      </c>
      <c r="AM96" s="1">
        <v>9.8900920200000009</v>
      </c>
      <c r="AN96" s="1">
        <v>17.18573847</v>
      </c>
      <c r="AO96" s="1">
        <v>8.2290265399999996</v>
      </c>
      <c r="AP96" s="1">
        <v>4.9514925700000001</v>
      </c>
      <c r="AQ96" s="1">
        <v>9.11166959</v>
      </c>
      <c r="AR96" s="1">
        <v>11.1971173</v>
      </c>
      <c r="AS96" s="1">
        <v>6.99456129</v>
      </c>
      <c r="AT96" s="1">
        <v>2.9070984499999999</v>
      </c>
      <c r="AU96" s="1">
        <v>9.4168734500000006</v>
      </c>
      <c r="AV96" s="1">
        <v>6.2290265399999996</v>
      </c>
      <c r="AW96" s="1">
        <v>7.8437363900000001</v>
      </c>
      <c r="AX96" s="1">
        <v>11.253612179999999</v>
      </c>
      <c r="AY96" s="1">
        <v>9.8583831600000007</v>
      </c>
      <c r="AZ96" s="1">
        <v>9.8728827300000006</v>
      </c>
      <c r="BA96" s="1">
        <v>7.2734206600000002</v>
      </c>
      <c r="BB96" s="1">
        <v>5.0770234500000004</v>
      </c>
      <c r="BC96" s="1">
        <v>4.0770234500000004</v>
      </c>
      <c r="BD96" s="1">
        <v>13.95046756</v>
      </c>
      <c r="BE96" s="1">
        <v>12.9574573</v>
      </c>
      <c r="BF96" s="1">
        <v>5.0770234500000004</v>
      </c>
      <c r="BG96" s="1">
        <v>5.66198595</v>
      </c>
      <c r="BH96" s="1">
        <v>7.9405214500000003</v>
      </c>
      <c r="BI96" s="1">
        <v>3.22902654</v>
      </c>
      <c r="BJ96" s="1">
        <v>1.9070984499999999</v>
      </c>
      <c r="BK96" s="1">
        <v>4.5509546399999996</v>
      </c>
      <c r="BL96" s="1">
        <v>1.9070984499999999</v>
      </c>
      <c r="BM96" s="1">
        <v>9.7510195</v>
      </c>
      <c r="BN96" s="1">
        <v>10.131100119999999</v>
      </c>
      <c r="BO96" s="1">
        <v>7.2017192000000003</v>
      </c>
      <c r="BP96" s="1">
        <v>5.7399884600000002</v>
      </c>
      <c r="BQ96" s="1">
        <v>7.5865785499999996</v>
      </c>
      <c r="BR96" s="1">
        <v>4.66198595</v>
      </c>
      <c r="BS96" s="1">
        <v>6.3828318800000003</v>
      </c>
      <c r="BT96" s="1">
        <v>12.17564045</v>
      </c>
      <c r="BU96" s="1">
        <v>9.3583095600000004</v>
      </c>
      <c r="BV96" s="1">
        <v>8.4306604000000007</v>
      </c>
      <c r="BW96" s="1">
        <v>10.66198595</v>
      </c>
      <c r="BX96" s="1">
        <v>4.8612947599999998</v>
      </c>
      <c r="BY96" s="1">
        <v>7.4462572600000003</v>
      </c>
      <c r="BZ96" s="1">
        <v>10.433597689999999</v>
      </c>
      <c r="CA96" s="1">
        <v>9.5364550700000006</v>
      </c>
      <c r="CB96" s="1">
        <v>13.598732930000001</v>
      </c>
      <c r="CC96" s="1">
        <v>12.450130270000001</v>
      </c>
      <c r="CD96" s="1">
        <v>4.1550259599999997</v>
      </c>
      <c r="CE96" s="1">
        <v>10.32072638</v>
      </c>
      <c r="CF96" s="1">
        <v>8.4882990300000003</v>
      </c>
      <c r="CG96" s="1">
        <v>3.6075381700000002</v>
      </c>
      <c r="CH96" s="1">
        <v>16.83348711</v>
      </c>
      <c r="CI96" s="1">
        <v>11.427225999999999</v>
      </c>
      <c r="CJ96" s="1">
        <v>2.4920609499999999</v>
      </c>
      <c r="CK96" s="1">
        <v>0.90709845</v>
      </c>
      <c r="CL96" s="1">
        <v>1.4920609499999999</v>
      </c>
      <c r="CM96" s="1">
        <v>8.3375509999999995</v>
      </c>
      <c r="CN96" s="1">
        <v>16.469892389999998</v>
      </c>
      <c r="CO96" s="1">
        <v>5.2646504500000004</v>
      </c>
      <c r="CP96" s="1">
        <v>4.8139890400000001</v>
      </c>
      <c r="CQ96" s="1">
        <v>7.7712845899999996</v>
      </c>
      <c r="CR96" s="1">
        <v>2.7144533700000002</v>
      </c>
      <c r="CS96" s="1">
        <v>10.83487641</v>
      </c>
      <c r="CT96" s="1">
        <v>9.3787736600000002</v>
      </c>
      <c r="CU96" s="1">
        <v>3.22902654</v>
      </c>
      <c r="CV96" s="1">
        <v>13.74787637</v>
      </c>
      <c r="CW96" s="1">
        <v>9.5848180900000006</v>
      </c>
      <c r="CX96" s="1">
        <v>9.4636045000000006</v>
      </c>
      <c r="CY96" s="1">
        <v>9.1971173000000004</v>
      </c>
      <c r="CZ96" s="1">
        <v>9.8034308499999998</v>
      </c>
      <c r="DA96" s="1">
        <v>6.0770234500000004</v>
      </c>
      <c r="DB96" s="1">
        <v>11.25194913</v>
      </c>
      <c r="DC96" s="1">
        <v>7.2734206600000002</v>
      </c>
      <c r="DD96" s="1">
        <v>10.050481660000001</v>
      </c>
      <c r="DE96" s="1">
        <v>4.1550259599999997</v>
      </c>
      <c r="DF96" s="1">
        <v>14.214014560000001</v>
      </c>
      <c r="DG96" s="1">
        <v>8.8986202900000002</v>
      </c>
      <c r="DH96" s="1">
        <v>9.6752827700000008</v>
      </c>
      <c r="DI96" s="1">
        <v>13.04537025</v>
      </c>
      <c r="DJ96" s="1">
        <v>13.011205739999999</v>
      </c>
      <c r="DK96" s="1">
        <v>2.22902654</v>
      </c>
      <c r="DL96" s="1">
        <v>5.3989515499999996</v>
      </c>
      <c r="DM96" s="1">
        <v>8.9239067399999996</v>
      </c>
      <c r="DN96" s="1">
        <v>5.1165518099999998</v>
      </c>
      <c r="DO96" s="1">
        <v>5.1925006700000003</v>
      </c>
      <c r="DP96" s="1">
        <v>6.9405214500000003</v>
      </c>
      <c r="DQ96" s="1">
        <v>5.66198595</v>
      </c>
      <c r="DR96" s="1">
        <v>3.22902654</v>
      </c>
      <c r="DS96" s="1">
        <v>3.7144533700000002</v>
      </c>
      <c r="DT96" s="1">
        <v>7.7836154000000004</v>
      </c>
      <c r="DU96" s="1">
        <v>4.6075381699999998</v>
      </c>
      <c r="DV96" s="1">
        <v>4.4306603999999998</v>
      </c>
      <c r="DW96" s="1">
        <v>2.4920609499999999</v>
      </c>
      <c r="DX96" s="1">
        <v>7.9405214500000003</v>
      </c>
      <c r="DY96" s="1">
        <v>6.2821378799999996</v>
      </c>
      <c r="DZ96" s="1">
        <v>6.5653099299999997</v>
      </c>
      <c r="EA96" s="1">
        <v>1.9070984499999999</v>
      </c>
      <c r="EB96" s="1">
        <v>9.0103862600000006</v>
      </c>
      <c r="EC96" s="1">
        <v>2.9070984499999999</v>
      </c>
      <c r="ED96" s="1">
        <v>2.4920609499999999</v>
      </c>
      <c r="EE96" s="1">
        <v>3.9070984499999999</v>
      </c>
      <c r="EF96" s="1">
        <v>1.4920609499999999</v>
      </c>
      <c r="EG96" s="1">
        <v>6.1738849900000004</v>
      </c>
      <c r="EH96" s="1">
        <v>10.89791153</v>
      </c>
      <c r="EI96" s="1">
        <v>7.7774631699999999</v>
      </c>
      <c r="EJ96" s="1">
        <v>8.2908027400000002</v>
      </c>
      <c r="EK96" s="1">
        <v>4.0770234500000004</v>
      </c>
      <c r="EL96" s="1">
        <v>2.22902654</v>
      </c>
      <c r="EM96" s="1">
        <v>1.9070984499999999</v>
      </c>
      <c r="EN96" s="1">
        <v>2.22902654</v>
      </c>
      <c r="EO96" s="1">
        <v>8.0619165600000002</v>
      </c>
      <c r="EP96" s="1">
        <v>6.2646504500000004</v>
      </c>
      <c r="EQ96" s="1">
        <v>7.0770234500000004</v>
      </c>
      <c r="ER96" s="1">
        <v>8.0820241300000006</v>
      </c>
      <c r="ES96" s="1">
        <v>1.4920609499999999</v>
      </c>
      <c r="ET96" s="1">
        <v>1.9070984499999999</v>
      </c>
      <c r="EU96" s="1">
        <v>8.30370323</v>
      </c>
      <c r="EV96" s="1">
        <v>2.9070984499999999</v>
      </c>
      <c r="EW96" s="1">
        <v>2.9070984499999999</v>
      </c>
      <c r="EX96" s="1">
        <v>8.4462572599999994</v>
      </c>
      <c r="EY96" s="1">
        <v>1.4920609499999999</v>
      </c>
      <c r="EZ96" s="1">
        <v>7.9350044500000001</v>
      </c>
      <c r="FA96" s="1">
        <v>0.90709845</v>
      </c>
      <c r="FB96" s="1">
        <v>6.0969230100000003</v>
      </c>
      <c r="FC96" s="1">
        <v>2.22902654</v>
      </c>
      <c r="FD96" s="1">
        <v>2.22902654</v>
      </c>
      <c r="FE96" s="1">
        <v>0.90709845</v>
      </c>
      <c r="FF96" s="1">
        <v>5.2646504500000004</v>
      </c>
      <c r="FG96" s="1">
        <v>2.7144533700000002</v>
      </c>
      <c r="FH96" s="1">
        <v>7.2646504500000004</v>
      </c>
      <c r="FI96" s="1">
        <v>3.22902654</v>
      </c>
      <c r="FJ96" s="1">
        <v>1.9070984499999999</v>
      </c>
      <c r="FK96" s="1">
        <v>4.9070984500000003</v>
      </c>
      <c r="FL96" s="1">
        <v>3.6075381700000002</v>
      </c>
      <c r="FM96" s="1">
        <v>2.7144533700000002</v>
      </c>
      <c r="FN96" s="1">
        <v>10.954904000000001</v>
      </c>
      <c r="FO96" s="1">
        <v>2.9070984499999999</v>
      </c>
      <c r="FP96" s="1">
        <v>5.8612947599999998</v>
      </c>
      <c r="FQ96" s="1">
        <v>2.4920609499999999</v>
      </c>
      <c r="FR96" s="1">
        <v>3.4920609499999999</v>
      </c>
      <c r="FS96" s="1">
        <v>5.7650794400000001</v>
      </c>
      <c r="FT96" s="1">
        <v>4.3665300699999996</v>
      </c>
      <c r="FU96" s="1">
        <v>4.8139890400000001</v>
      </c>
      <c r="FV96" s="1">
        <v>7.7399884600000002</v>
      </c>
      <c r="FW96" s="1">
        <v>4.4306603999999998</v>
      </c>
      <c r="FX96" s="1">
        <v>5.6075381699999998</v>
      </c>
      <c r="FY96" s="1">
        <v>3.9070984499999999</v>
      </c>
      <c r="FZ96" s="1">
        <v>3.9070984499999999</v>
      </c>
      <c r="GA96" s="1">
        <v>6.3665300699999996</v>
      </c>
      <c r="GB96" s="1">
        <v>7.4148930899999996</v>
      </c>
      <c r="GC96" s="1">
        <v>5.2290265399999996</v>
      </c>
      <c r="GD96" s="1">
        <v>4.5509546399999996</v>
      </c>
      <c r="GE96" s="1">
        <v>5.2290265399999996</v>
      </c>
      <c r="GF96" s="1">
        <v>3.22902654</v>
      </c>
      <c r="GG96" s="1">
        <v>1.9070984499999999</v>
      </c>
      <c r="GH96" s="1">
        <v>4.6075381699999998</v>
      </c>
      <c r="GI96" s="1">
        <v>4.7650794400000001</v>
      </c>
      <c r="GJ96" s="1">
        <v>11.527776490000001</v>
      </c>
      <c r="GK96" s="1">
        <v>14.2005701</v>
      </c>
      <c r="GL96" s="1">
        <v>6.8728827299999997</v>
      </c>
      <c r="GM96" s="1">
        <v>12.659688170000001</v>
      </c>
      <c r="GN96" s="1">
        <v>3.6075381700000002</v>
      </c>
      <c r="GO96" s="1">
        <v>3.9070984499999999</v>
      </c>
      <c r="GP96" s="1">
        <v>5.2290265399999996</v>
      </c>
      <c r="GQ96" s="1">
        <v>10.73840569</v>
      </c>
      <c r="GR96" s="1">
        <v>15.90299806</v>
      </c>
    </row>
    <row r="97" spans="1:200" x14ac:dyDescent="0.25">
      <c r="A97" s="1" t="s">
        <v>112</v>
      </c>
      <c r="B97" s="1">
        <v>13.44640381</v>
      </c>
      <c r="C97" s="1">
        <v>14.938804680000001</v>
      </c>
      <c r="D97" s="1">
        <v>8.0110928799999996</v>
      </c>
      <c r="E97" s="1">
        <v>8.1766358100000005</v>
      </c>
      <c r="F97" s="1">
        <v>9.5840727900000005</v>
      </c>
      <c r="G97" s="1">
        <v>11.108000909999999</v>
      </c>
      <c r="H97" s="1">
        <v>10.8184478</v>
      </c>
      <c r="I97" s="1">
        <v>8.2960360699999995</v>
      </c>
      <c r="J97" s="1">
        <v>0.94141934999999999</v>
      </c>
      <c r="K97" s="1">
        <v>9.4571191900000002</v>
      </c>
      <c r="L97" s="1">
        <v>12.362607580000001</v>
      </c>
      <c r="M97" s="1">
        <v>4.6418590699999998</v>
      </c>
      <c r="N97" s="1">
        <v>7.7007527600000003</v>
      </c>
      <c r="O97" s="1">
        <v>10.773254379999999</v>
      </c>
      <c r="P97" s="1">
        <v>18.15967354</v>
      </c>
      <c r="Q97" s="1">
        <v>15.21875519</v>
      </c>
      <c r="R97" s="1">
        <v>9.6929634100000008</v>
      </c>
      <c r="S97" s="1">
        <v>7.0217927700000002</v>
      </c>
      <c r="T97" s="1">
        <v>6.7743093700000001</v>
      </c>
      <c r="U97" s="1">
        <v>6.2390999000000003</v>
      </c>
      <c r="V97" s="1">
        <v>5.7827216100000003</v>
      </c>
      <c r="W97" s="1">
        <v>1.9414193500000001</v>
      </c>
      <c r="X97" s="1">
        <v>6.4117392899999999</v>
      </c>
      <c r="Y97" s="1">
        <v>3.6043843600000001</v>
      </c>
      <c r="Z97" s="1">
        <v>4.5263818499999999</v>
      </c>
      <c r="AA97" s="1">
        <v>0.35645684999999999</v>
      </c>
      <c r="AB97" s="1">
        <v>6.5363659399999996</v>
      </c>
      <c r="AC97" s="1">
        <v>9.7509195500000008</v>
      </c>
      <c r="AD97" s="1">
        <v>2.5263818499999999</v>
      </c>
      <c r="AE97" s="1">
        <v>0.35645684999999999</v>
      </c>
      <c r="AF97" s="1">
        <v>6.5062039699999996</v>
      </c>
      <c r="AG97" s="1">
        <v>10.475397920000001</v>
      </c>
      <c r="AH97" s="1">
        <v>4.00031304</v>
      </c>
      <c r="AI97" s="1">
        <v>12.59888668</v>
      </c>
      <c r="AJ97" s="1">
        <v>1.35645685</v>
      </c>
      <c r="AK97" s="1">
        <v>8.00031304</v>
      </c>
      <c r="AL97" s="1">
        <v>6.4008509699999996</v>
      </c>
      <c r="AM97" s="1">
        <v>8.7007527600000003</v>
      </c>
      <c r="AN97" s="1">
        <v>16.288313930000001</v>
      </c>
      <c r="AO97" s="1">
        <v>8.8382562799999995</v>
      </c>
      <c r="AP97" s="1">
        <v>2.6783849499999999</v>
      </c>
      <c r="AQ97" s="1">
        <v>6.0429573799999998</v>
      </c>
      <c r="AR97" s="1">
        <v>11.39434694</v>
      </c>
      <c r="AS97" s="1">
        <v>6.5659102200000001</v>
      </c>
      <c r="AT97" s="1">
        <v>-0.64354314999999995</v>
      </c>
      <c r="AU97" s="1">
        <v>9.6244139400000002</v>
      </c>
      <c r="AV97" s="1">
        <v>6.4117392899999999</v>
      </c>
      <c r="AW97" s="1">
        <v>6.5561292</v>
      </c>
      <c r="AX97" s="1">
        <v>10.340875309999999</v>
      </c>
      <c r="AY97" s="1">
        <v>8.1080009099999995</v>
      </c>
      <c r="AZ97" s="1">
        <v>8.5732027100000003</v>
      </c>
      <c r="BA97" s="1">
        <v>6.7227790699999996</v>
      </c>
      <c r="BB97" s="1">
        <v>6.2019469000000003</v>
      </c>
      <c r="BC97" s="1">
        <v>5.9263124600000001</v>
      </c>
      <c r="BD97" s="1">
        <v>15.41879818</v>
      </c>
      <c r="BE97" s="1">
        <v>12.886497350000001</v>
      </c>
      <c r="BF97" s="1">
        <v>5.86425149</v>
      </c>
      <c r="BG97" s="1">
        <v>5.5659102200000001</v>
      </c>
      <c r="BH97" s="1">
        <v>8.3251236399999993</v>
      </c>
      <c r="BI97" s="1">
        <v>5.5659102200000001</v>
      </c>
      <c r="BJ97" s="1">
        <v>0.94141934999999999</v>
      </c>
      <c r="BK97" s="1">
        <v>2.9414193499999999</v>
      </c>
      <c r="BL97" s="1">
        <v>1.6783849500000001</v>
      </c>
      <c r="BM97" s="1">
        <v>9.8741262400000007</v>
      </c>
      <c r="BN97" s="1">
        <v>9.2221901200000005</v>
      </c>
      <c r="BO97" s="1">
        <v>8.4597446600000001</v>
      </c>
      <c r="BP97" s="1">
        <v>4.7827216100000003</v>
      </c>
      <c r="BQ97" s="1">
        <v>7.0911664700000001</v>
      </c>
      <c r="BR97" s="1">
        <v>3.2633474499999999</v>
      </c>
      <c r="BS97" s="1">
        <v>4.2144378500000004</v>
      </c>
      <c r="BT97" s="1">
        <v>10.502389000000001</v>
      </c>
      <c r="BU97" s="1">
        <v>8.5780439699999995</v>
      </c>
      <c r="BV97" s="1">
        <v>7.5112749599999997</v>
      </c>
      <c r="BW97" s="1">
        <v>9.4728008100000007</v>
      </c>
      <c r="BX97" s="1">
        <v>3.44391969</v>
      </c>
      <c r="BY97" s="1">
        <v>6.0429573799999998</v>
      </c>
      <c r="BZ97" s="1">
        <v>10.560416549999999</v>
      </c>
      <c r="CA97" s="1">
        <v>10.122985760000001</v>
      </c>
      <c r="CB97" s="1">
        <v>13.58760301</v>
      </c>
      <c r="CC97" s="1">
        <v>11.35892029</v>
      </c>
      <c r="CD97" s="1">
        <v>1.35645685</v>
      </c>
      <c r="CE97" s="1">
        <v>9.3815964100000002</v>
      </c>
      <c r="CF97" s="1">
        <v>7.2390999000000003</v>
      </c>
      <c r="CG97" s="1">
        <v>6.2512746100000003</v>
      </c>
      <c r="CH97" s="1">
        <v>16.86288841</v>
      </c>
      <c r="CI97" s="1">
        <v>9.8572987300000001</v>
      </c>
      <c r="CJ97" s="1">
        <v>0.35645684999999999</v>
      </c>
      <c r="CK97" s="1">
        <v>1.35645685</v>
      </c>
      <c r="CL97" s="1">
        <v>2.1638117700000001</v>
      </c>
      <c r="CM97" s="1">
        <v>2.5263818499999999</v>
      </c>
      <c r="CN97" s="1">
        <v>15.55490189</v>
      </c>
      <c r="CO97" s="1">
        <v>6.4225460400000003</v>
      </c>
      <c r="CP97" s="1">
        <v>5.2871941900000001</v>
      </c>
      <c r="CQ97" s="1">
        <v>4.4008509699999996</v>
      </c>
      <c r="CR97" s="1">
        <v>0.94141934999999999</v>
      </c>
      <c r="CS97" s="1">
        <v>10.942827550000001</v>
      </c>
      <c r="CT97" s="1">
        <v>8.6716064100000008</v>
      </c>
      <c r="CU97" s="1">
        <v>1.9414193500000001</v>
      </c>
      <c r="CV97" s="1">
        <v>13.40944936</v>
      </c>
      <c r="CW97" s="1">
        <v>9.6761289700000006</v>
      </c>
      <c r="CX97" s="1">
        <v>9.8800188099999993</v>
      </c>
      <c r="CY97" s="1">
        <v>9.3994841299999994</v>
      </c>
      <c r="CZ97" s="1">
        <v>8.9858134700000001</v>
      </c>
      <c r="DA97" s="1">
        <v>5.5062039699999996</v>
      </c>
      <c r="DB97" s="1">
        <v>11.05516152</v>
      </c>
      <c r="DC97" s="1">
        <v>8.1702380399999992</v>
      </c>
      <c r="DD97" s="1">
        <v>9.9319960999999992</v>
      </c>
      <c r="DE97" s="1">
        <v>2.6783849499999999</v>
      </c>
      <c r="DF97" s="1">
        <v>16.066173429999999</v>
      </c>
      <c r="DG97" s="1">
        <v>9.9711666999999995</v>
      </c>
      <c r="DH97" s="1">
        <v>10.263347449999999</v>
      </c>
      <c r="DI97" s="1">
        <v>14.216622389999999</v>
      </c>
      <c r="DJ97" s="1">
        <v>12.49936164</v>
      </c>
      <c r="DK97" s="1">
        <v>2.1638117700000001</v>
      </c>
      <c r="DL97" s="1">
        <v>5.1893468699999996</v>
      </c>
      <c r="DM97" s="1">
        <v>9.5188481800000009</v>
      </c>
      <c r="DN97" s="1">
        <v>3.2633474499999999</v>
      </c>
      <c r="DO97" s="1">
        <v>3.5263818499999999</v>
      </c>
      <c r="DP97" s="1">
        <v>6.6693398100000003</v>
      </c>
      <c r="DQ97" s="1">
        <v>4.9110456999999998</v>
      </c>
      <c r="DR97" s="1">
        <v>4.3106531600000002</v>
      </c>
      <c r="DS97" s="1">
        <v>2.5263818499999999</v>
      </c>
      <c r="DT97" s="1">
        <v>3.7487742700000002</v>
      </c>
      <c r="DU97" s="1">
        <v>3.6783849499999999</v>
      </c>
      <c r="DV97" s="1">
        <v>4.7827216100000003</v>
      </c>
      <c r="DW97" s="1">
        <v>2.5263818499999999</v>
      </c>
      <c r="DX97" s="1">
        <v>6.2871941900000001</v>
      </c>
      <c r="DY97" s="1">
        <v>4.6783849499999999</v>
      </c>
      <c r="DZ97" s="1">
        <v>7.1830053400000002</v>
      </c>
      <c r="EA97" s="1">
        <v>5.7140088599999999</v>
      </c>
      <c r="EB97" s="1">
        <v>8.8240624000000007</v>
      </c>
      <c r="EC97" s="1">
        <v>1.35645685</v>
      </c>
      <c r="ED97" s="1">
        <v>5.7140088599999999</v>
      </c>
      <c r="EE97" s="1">
        <v>5.1893468699999996</v>
      </c>
      <c r="EF97" s="1">
        <v>0.94141934999999999</v>
      </c>
      <c r="EG97" s="1">
        <v>5.2633474500000004</v>
      </c>
      <c r="EH97" s="1">
        <v>14.054998749999999</v>
      </c>
      <c r="EI97" s="1">
        <v>4.9110456999999998</v>
      </c>
      <c r="EJ97" s="1">
        <v>6.5948615899999998</v>
      </c>
      <c r="EK97" s="1">
        <v>2.9414193499999999</v>
      </c>
      <c r="EL97" s="1">
        <v>2.1638117700000001</v>
      </c>
      <c r="EM97" s="1">
        <v>2.5263818499999999</v>
      </c>
      <c r="EN97" s="1">
        <v>1.35645685</v>
      </c>
      <c r="EO97" s="1">
        <v>6.4008509699999996</v>
      </c>
      <c r="EP97" s="1">
        <v>5.9414193500000003</v>
      </c>
      <c r="EQ97" s="1">
        <v>6.8402726300000003</v>
      </c>
      <c r="ER97" s="1">
        <v>8.6783849499999999</v>
      </c>
      <c r="ES97" s="1">
        <v>1.35645685</v>
      </c>
      <c r="ET97" s="1">
        <v>1.9414193500000001</v>
      </c>
      <c r="EU97" s="1">
        <v>6.0707023700000002</v>
      </c>
      <c r="EV97" s="1">
        <v>1.9414193500000001</v>
      </c>
      <c r="EW97" s="1">
        <v>2.6783849499999999</v>
      </c>
      <c r="EX97" s="1">
        <v>7.88393386</v>
      </c>
      <c r="EY97" s="1">
        <v>0.94141934999999999</v>
      </c>
      <c r="EZ97" s="1">
        <v>6.9711667000000004</v>
      </c>
      <c r="FA97" s="1">
        <v>0.94141934999999999</v>
      </c>
      <c r="FB97" s="1">
        <v>3.9414193499999999</v>
      </c>
      <c r="FC97" s="1">
        <v>2.6783849499999999</v>
      </c>
      <c r="FD97" s="1">
        <v>1.6783849500000001</v>
      </c>
      <c r="FE97" s="1">
        <v>0.94141934999999999</v>
      </c>
      <c r="FF97" s="1">
        <v>3.7487742700000002</v>
      </c>
      <c r="FG97" s="1">
        <v>1.35645685</v>
      </c>
      <c r="FH97" s="1">
        <v>5.0568965700000001</v>
      </c>
      <c r="FI97" s="1">
        <v>1.9414193500000001</v>
      </c>
      <c r="FJ97" s="1">
        <v>0.35645684999999999</v>
      </c>
      <c r="FK97" s="1">
        <v>4.1113443500000004</v>
      </c>
      <c r="FL97" s="1">
        <v>5.6783849499999999</v>
      </c>
      <c r="FM97" s="1">
        <v>2.5263818499999999</v>
      </c>
      <c r="FN97" s="1">
        <v>9.5683451500000007</v>
      </c>
      <c r="FO97" s="1">
        <v>0.94141934999999999</v>
      </c>
      <c r="FP97" s="1">
        <v>5.3337367699999998</v>
      </c>
      <c r="FQ97" s="1">
        <v>3.6783849499999999</v>
      </c>
      <c r="FR97" s="1">
        <v>0.94141934999999999</v>
      </c>
      <c r="FS97" s="1">
        <v>5.1378165600000001</v>
      </c>
      <c r="FT97" s="1">
        <v>3.5263818499999999</v>
      </c>
      <c r="FU97" s="1">
        <v>5.9711667000000004</v>
      </c>
      <c r="FV97" s="1">
        <v>4.0568965700000001</v>
      </c>
      <c r="FW97" s="1">
        <v>3.7487742700000002</v>
      </c>
      <c r="FX97" s="1">
        <v>4.6043843600000001</v>
      </c>
      <c r="FY97" s="1">
        <v>4.00031304</v>
      </c>
      <c r="FZ97" s="1">
        <v>6.3451415400000002</v>
      </c>
      <c r="GA97" s="1">
        <v>5.4225460400000003</v>
      </c>
      <c r="GB97" s="1">
        <v>4.3106531600000002</v>
      </c>
      <c r="GC97" s="1">
        <v>4.9414193500000003</v>
      </c>
      <c r="GD97" s="1">
        <v>2.3564568499999998</v>
      </c>
      <c r="GE97" s="1">
        <v>3.8800188100000002</v>
      </c>
      <c r="GF97" s="1">
        <v>3.6783849499999999</v>
      </c>
      <c r="GG97" s="1">
        <v>0.94141934999999999</v>
      </c>
      <c r="GH97" s="1">
        <v>2.1638117700000001</v>
      </c>
      <c r="GI97" s="1">
        <v>4.4008509699999996</v>
      </c>
      <c r="GJ97" s="1">
        <v>15.145175180000001</v>
      </c>
      <c r="GK97" s="1">
        <v>13.05288109</v>
      </c>
      <c r="GL97" s="1">
        <v>6.6138446899999996</v>
      </c>
      <c r="GM97" s="1">
        <v>11.97254616</v>
      </c>
      <c r="GN97" s="1">
        <v>3.0568965700000001</v>
      </c>
      <c r="GO97" s="1">
        <v>5.5659102200000001</v>
      </c>
      <c r="GP97" s="1">
        <v>4.6043843600000001</v>
      </c>
      <c r="GQ97" s="1">
        <v>7.1508727199999997</v>
      </c>
      <c r="GR97" s="1">
        <v>14.946078740000001</v>
      </c>
    </row>
    <row r="98" spans="1:200" x14ac:dyDescent="0.25">
      <c r="A98" s="1" t="s">
        <v>113</v>
      </c>
      <c r="B98" s="1">
        <v>13.61176687</v>
      </c>
      <c r="C98" s="1">
        <v>14.75310273</v>
      </c>
      <c r="D98" s="1">
        <v>10.74385841</v>
      </c>
      <c r="E98" s="1">
        <v>8.9672509700000003</v>
      </c>
      <c r="F98" s="1">
        <v>10.078337830000001</v>
      </c>
      <c r="G98" s="1">
        <v>11.243472130000001</v>
      </c>
      <c r="H98" s="1">
        <v>9.3713745900000003</v>
      </c>
      <c r="I98" s="1">
        <v>8.8695351900000006</v>
      </c>
      <c r="J98" s="1">
        <v>4.7577976</v>
      </c>
      <c r="K98" s="1">
        <v>15.25344127</v>
      </c>
      <c r="L98" s="1">
        <v>11.68898969</v>
      </c>
      <c r="M98" s="1">
        <v>5.7988248699999998</v>
      </c>
      <c r="N98" s="1">
        <v>8.7315501500000003</v>
      </c>
      <c r="O98" s="1">
        <v>11.4380895</v>
      </c>
      <c r="P98" s="1">
        <v>15.69987502</v>
      </c>
      <c r="Q98" s="1">
        <v>15.037318900000001</v>
      </c>
      <c r="R98" s="1">
        <v>9.7979819300000006</v>
      </c>
      <c r="S98" s="1">
        <v>11.970060139999999</v>
      </c>
      <c r="T98" s="1">
        <v>7.5167894999999998</v>
      </c>
      <c r="U98" s="1">
        <v>7.9552033399999997</v>
      </c>
      <c r="V98" s="1">
        <v>6.4752103999999999</v>
      </c>
      <c r="W98" s="1">
        <v>1.6423203900000001</v>
      </c>
      <c r="X98" s="1">
        <v>7.3005318700000004</v>
      </c>
      <c r="Y98" s="1">
        <v>4.9153388800000002</v>
      </c>
      <c r="Z98" s="1">
        <v>5.3052853999999998</v>
      </c>
      <c r="AA98" s="1">
        <v>2.05735789</v>
      </c>
      <c r="AB98" s="1">
        <v>8.5945762899999991</v>
      </c>
      <c r="AC98" s="1">
        <v>11.014459929999999</v>
      </c>
      <c r="AD98" s="1">
        <v>3.8647128099999999</v>
      </c>
      <c r="AE98" s="1">
        <v>2.9642484800000002</v>
      </c>
      <c r="AF98" s="1">
        <v>6.9998723900000002</v>
      </c>
      <c r="AG98" s="1">
        <v>10.2115431</v>
      </c>
      <c r="AH98" s="1">
        <v>3.8122453900000002</v>
      </c>
      <c r="AI98" s="1">
        <v>14.22696977</v>
      </c>
      <c r="AJ98" s="1">
        <v>0.64232038999999996</v>
      </c>
      <c r="AK98" s="1">
        <v>10.177595760000001</v>
      </c>
      <c r="AL98" s="1">
        <v>4.2668112499999999</v>
      </c>
      <c r="AM98" s="1">
        <v>8.92772261</v>
      </c>
      <c r="AN98" s="1">
        <v>17.471551739999999</v>
      </c>
      <c r="AO98" s="1">
        <v>8.8886651299999997</v>
      </c>
      <c r="AP98" s="1">
        <v>5.2471824500000004</v>
      </c>
      <c r="AQ98" s="1">
        <v>6.3611386300000001</v>
      </c>
      <c r="AR98" s="1">
        <v>10.610026980000001</v>
      </c>
      <c r="AS98" s="1">
        <v>7.3194527300000001</v>
      </c>
      <c r="AT98" s="1">
        <v>1.6423203900000001</v>
      </c>
      <c r="AU98" s="1">
        <v>9.5023727299999994</v>
      </c>
      <c r="AV98" s="1">
        <v>6.4582373200000003</v>
      </c>
      <c r="AW98" s="1">
        <v>7.6498149199999999</v>
      </c>
      <c r="AX98" s="1">
        <v>10.919607790000001</v>
      </c>
      <c r="AY98" s="1">
        <v>8.9415284100000001</v>
      </c>
      <c r="AZ98" s="1">
        <v>10.465156739999999</v>
      </c>
      <c r="BA98" s="1">
        <v>7.7784570799999999</v>
      </c>
      <c r="BB98" s="1">
        <v>6.5730577200000004</v>
      </c>
      <c r="BC98" s="1">
        <v>5.4496753099999999</v>
      </c>
      <c r="BD98" s="1">
        <v>15.974998019999999</v>
      </c>
      <c r="BE98" s="1">
        <v>14.072947170000001</v>
      </c>
      <c r="BF98" s="1">
        <v>4.3427601100000004</v>
      </c>
      <c r="BG98" s="1">
        <v>5.8517737500000004</v>
      </c>
      <c r="BH98" s="1">
        <v>8.4258643499999994</v>
      </c>
      <c r="BI98" s="1">
        <v>5.12344708</v>
      </c>
      <c r="BJ98" s="1">
        <v>1.05735789</v>
      </c>
      <c r="BK98" s="1">
        <v>2.3792859800000001</v>
      </c>
      <c r="BL98" s="1">
        <v>1.6423203900000001</v>
      </c>
      <c r="BM98" s="1">
        <v>9.2969564200000008</v>
      </c>
      <c r="BN98" s="1">
        <v>8.5411736600000001</v>
      </c>
      <c r="BO98" s="1">
        <v>7.8517737500000004</v>
      </c>
      <c r="BP98" s="1">
        <v>5.7297832299999998</v>
      </c>
      <c r="BQ98" s="1">
        <v>6.8711390799999998</v>
      </c>
      <c r="BR98" s="1">
        <v>4.5492109799999998</v>
      </c>
      <c r="BS98" s="1">
        <v>5.5003013799999998</v>
      </c>
      <c r="BT98" s="1">
        <v>12.35355715</v>
      </c>
      <c r="BU98" s="1">
        <v>8.6794097099999998</v>
      </c>
      <c r="BV98" s="1">
        <v>9.3392879099999995</v>
      </c>
      <c r="BW98" s="1">
        <v>11.204562810000001</v>
      </c>
      <c r="BX98" s="1">
        <v>4.9642484800000002</v>
      </c>
      <c r="BY98" s="1">
        <v>6.8902479000000003</v>
      </c>
      <c r="BZ98" s="1">
        <v>10.704366520000001</v>
      </c>
      <c r="CA98" s="1">
        <v>10.1678412</v>
      </c>
      <c r="CB98" s="1">
        <v>13.870938689999999</v>
      </c>
      <c r="CC98" s="1">
        <v>15.22886701</v>
      </c>
      <c r="CD98" s="1">
        <v>3.9642484800000002</v>
      </c>
      <c r="CE98" s="1">
        <v>10.00060528</v>
      </c>
      <c r="CF98" s="1">
        <v>7.8775368500000003</v>
      </c>
      <c r="CG98" s="1">
        <v>4.1448207300000002</v>
      </c>
      <c r="CH98" s="1">
        <v>17.674717730000001</v>
      </c>
      <c r="CI98" s="1">
        <v>11.16195664</v>
      </c>
      <c r="CJ98" s="1">
        <v>5.7357890000000002E-2</v>
      </c>
      <c r="CK98" s="1">
        <v>2.2272828900000001</v>
      </c>
      <c r="CL98" s="1">
        <v>1.8647128100000001</v>
      </c>
      <c r="CM98" s="1">
        <v>3.9642484800000002</v>
      </c>
      <c r="CN98" s="1">
        <v>15.383313279999999</v>
      </c>
      <c r="CO98" s="1">
        <v>5.8775368500000003</v>
      </c>
      <c r="CP98" s="1">
        <v>4.0115542</v>
      </c>
      <c r="CQ98" s="1">
        <v>4.7012140799999997</v>
      </c>
      <c r="CR98" s="1">
        <v>3.8122453900000002</v>
      </c>
      <c r="CS98" s="1">
        <v>11.881521100000001</v>
      </c>
      <c r="CT98" s="1">
        <v>10.382663340000001</v>
      </c>
      <c r="CU98" s="1">
        <v>2.9642484800000002</v>
      </c>
      <c r="CV98" s="1">
        <v>14.32081049</v>
      </c>
      <c r="CW98" s="1">
        <v>10.37533571</v>
      </c>
      <c r="CX98" s="1">
        <v>10.58483489</v>
      </c>
      <c r="CY98" s="1">
        <v>9.8870806200000008</v>
      </c>
      <c r="CZ98" s="1">
        <v>10.683523210000001</v>
      </c>
      <c r="DA98" s="1">
        <v>5.5003013799999998</v>
      </c>
      <c r="DB98" s="1">
        <v>12.2363339</v>
      </c>
      <c r="DC98" s="1">
        <v>8.6903530799999995</v>
      </c>
      <c r="DD98" s="1">
        <v>8.7886769200000003</v>
      </c>
      <c r="DE98" s="1">
        <v>4.2272828899999997</v>
      </c>
      <c r="DF98" s="1">
        <v>13.45937065</v>
      </c>
      <c r="DG98" s="1">
        <v>9.3404462400000003</v>
      </c>
      <c r="DH98" s="1">
        <v>10.22728289</v>
      </c>
      <c r="DI98" s="1">
        <v>13.59772813</v>
      </c>
      <c r="DJ98" s="1">
        <v>11.71846792</v>
      </c>
      <c r="DK98" s="1">
        <v>1.3792859799999999</v>
      </c>
      <c r="DL98" s="1">
        <v>4.7012140799999997</v>
      </c>
      <c r="DM98" s="1">
        <v>9.9762211199999999</v>
      </c>
      <c r="DN98" s="1">
        <v>4.9153388800000002</v>
      </c>
      <c r="DO98" s="1">
        <v>2.9642484800000002</v>
      </c>
      <c r="DP98" s="1">
        <v>6.7716034000000001</v>
      </c>
      <c r="DQ98" s="1">
        <v>5.0573578899999996</v>
      </c>
      <c r="DR98" s="1">
        <v>4.6119467399999996</v>
      </c>
      <c r="DS98" s="1">
        <v>4.5167894999999998</v>
      </c>
      <c r="DT98" s="1">
        <v>5.8387175999999998</v>
      </c>
      <c r="DU98" s="1">
        <v>3.8122453900000002</v>
      </c>
      <c r="DV98" s="1">
        <v>3.9153388800000002</v>
      </c>
      <c r="DW98" s="1">
        <v>2.8647128099999999</v>
      </c>
      <c r="DX98" s="1">
        <v>5.8122453900000002</v>
      </c>
      <c r="DY98" s="1">
        <v>4.3427601100000004</v>
      </c>
      <c r="DZ98" s="1">
        <v>6.6498149199999999</v>
      </c>
      <c r="EA98" s="1">
        <v>1.3792859799999999</v>
      </c>
      <c r="EB98" s="1">
        <v>8.8205702499999994</v>
      </c>
      <c r="EC98" s="1">
        <v>2.2272828900000001</v>
      </c>
      <c r="ED98" s="1">
        <v>3.1448207300000002</v>
      </c>
      <c r="EE98" s="1">
        <v>5.2272828899999997</v>
      </c>
      <c r="EF98" s="1">
        <v>1.6423203900000001</v>
      </c>
      <c r="EG98" s="1">
        <v>5.7012140799999997</v>
      </c>
      <c r="EH98" s="1">
        <v>9.2247760299999992</v>
      </c>
      <c r="EI98" s="1">
        <v>5.0346378100000004</v>
      </c>
      <c r="EJ98" s="1">
        <v>8.7577976</v>
      </c>
      <c r="EK98" s="1">
        <v>4.7577976</v>
      </c>
      <c r="EL98" s="1">
        <v>3.9153388800000002</v>
      </c>
      <c r="EM98" s="1">
        <v>3.9642484800000002</v>
      </c>
      <c r="EN98" s="1">
        <v>2.8647128099999999</v>
      </c>
      <c r="EO98" s="1">
        <v>6.4667488200000003</v>
      </c>
      <c r="EP98" s="1">
        <v>6.4667488200000003</v>
      </c>
      <c r="EQ98" s="1">
        <v>5.8647128100000003</v>
      </c>
      <c r="ER98" s="1">
        <v>8.6498149200000007</v>
      </c>
      <c r="ES98" s="1">
        <v>1.3792859799999999</v>
      </c>
      <c r="ET98" s="1">
        <v>2.05735789</v>
      </c>
      <c r="EU98" s="1">
        <v>5.1448207300000002</v>
      </c>
      <c r="EV98" s="1">
        <v>3.7012140800000002</v>
      </c>
      <c r="EW98" s="1">
        <v>3.4496753099999999</v>
      </c>
      <c r="EX98" s="1">
        <v>7.7403524700000004</v>
      </c>
      <c r="EY98" s="1">
        <v>5.7357890000000002E-2</v>
      </c>
      <c r="EZ98" s="1">
        <v>6.49198611</v>
      </c>
      <c r="FA98" s="1">
        <v>2.8647128099999999</v>
      </c>
      <c r="FB98" s="1">
        <v>3.8122453900000002</v>
      </c>
      <c r="FC98" s="1">
        <v>2.5167894999999998</v>
      </c>
      <c r="FD98" s="1">
        <v>3.6423203900000001</v>
      </c>
      <c r="FE98" s="1">
        <v>2.6423203900000001</v>
      </c>
      <c r="FF98" s="1">
        <v>4.3792859799999997</v>
      </c>
      <c r="FG98" s="1">
        <v>2.6423203900000001</v>
      </c>
      <c r="FH98" s="1">
        <v>5.9642484800000002</v>
      </c>
      <c r="FI98" s="1">
        <v>2.7577976</v>
      </c>
      <c r="FJ98" s="1">
        <v>3.58091984</v>
      </c>
      <c r="FK98" s="1">
        <v>4.3052853999999998</v>
      </c>
      <c r="FL98" s="1">
        <v>6.2765264099999998</v>
      </c>
      <c r="FM98" s="1">
        <v>3.58091984</v>
      </c>
      <c r="FN98" s="1">
        <v>9.8013507499999992</v>
      </c>
      <c r="FO98" s="1">
        <v>2.6423203900000001</v>
      </c>
      <c r="FP98" s="1">
        <v>6.2272828899999997</v>
      </c>
      <c r="FQ98" s="1">
        <v>2.8647128099999999</v>
      </c>
      <c r="FR98" s="1">
        <v>0.64232038999999996</v>
      </c>
      <c r="FS98" s="1">
        <v>6.0797257</v>
      </c>
      <c r="FT98" s="1">
        <v>3.3052853999999998</v>
      </c>
      <c r="FU98" s="1">
        <v>3.5167894999999998</v>
      </c>
      <c r="FV98" s="1">
        <v>6.2471824500000004</v>
      </c>
      <c r="FW98" s="1">
        <v>5.7852783399999996</v>
      </c>
      <c r="FX98" s="1">
        <v>5.3972078899999998</v>
      </c>
      <c r="FY98" s="1">
        <v>5.8122453900000002</v>
      </c>
      <c r="FZ98" s="1">
        <v>6.9880952199999999</v>
      </c>
      <c r="GA98" s="1">
        <v>5.95217565</v>
      </c>
      <c r="GB98" s="1">
        <v>6.0907808899999996</v>
      </c>
      <c r="GC98" s="1">
        <v>5.1448207300000002</v>
      </c>
      <c r="GD98" s="1">
        <v>4.3427601100000004</v>
      </c>
      <c r="GE98" s="1">
        <v>4.2668112499999999</v>
      </c>
      <c r="GF98" s="1">
        <v>3.4496753099999999</v>
      </c>
      <c r="GG98" s="1">
        <v>1.8647128100000001</v>
      </c>
      <c r="GH98" s="1">
        <v>1.3792859799999999</v>
      </c>
      <c r="GI98" s="1">
        <v>4.4149098899999997</v>
      </c>
      <c r="GJ98" s="1">
        <v>11.44618242</v>
      </c>
      <c r="GK98" s="1">
        <v>13.03427995</v>
      </c>
      <c r="GL98" s="1">
        <v>8.7297832300000007</v>
      </c>
      <c r="GM98" s="1">
        <v>12.92714449</v>
      </c>
      <c r="GN98" s="1">
        <v>3.3792859800000001</v>
      </c>
      <c r="GO98" s="1">
        <v>5.8255422100000001</v>
      </c>
      <c r="GP98" s="1">
        <v>4.9880952199999999</v>
      </c>
      <c r="GQ98" s="1">
        <v>9.4116072699999993</v>
      </c>
      <c r="GR98" s="1">
        <v>15.43095376</v>
      </c>
    </row>
    <row r="99" spans="1:200" x14ac:dyDescent="0.25">
      <c r="A99" s="1" t="s">
        <v>114</v>
      </c>
      <c r="B99" s="1">
        <v>13.06841633</v>
      </c>
      <c r="C99" s="1">
        <v>13.622461080000001</v>
      </c>
      <c r="D99" s="1">
        <v>10.706497329999999</v>
      </c>
      <c r="E99" s="1">
        <v>9.4113192800000007</v>
      </c>
      <c r="F99" s="1">
        <v>10.145782369999999</v>
      </c>
      <c r="G99" s="1">
        <v>11.50157392</v>
      </c>
      <c r="H99" s="1">
        <v>10.90066987</v>
      </c>
      <c r="I99" s="1">
        <v>10.06861451</v>
      </c>
      <c r="J99" s="1">
        <v>4.6983233899999997</v>
      </c>
      <c r="K99" s="1">
        <v>10.40002366</v>
      </c>
      <c r="L99" s="1">
        <v>11.82854292</v>
      </c>
      <c r="M99" s="1">
        <v>6.3049809699999999</v>
      </c>
      <c r="N99" s="1">
        <v>8.3987631100000009</v>
      </c>
      <c r="O99" s="1">
        <v>11.800657040000001</v>
      </c>
      <c r="P99" s="1">
        <v>13.226511090000001</v>
      </c>
      <c r="Q99" s="1">
        <v>16.9323379</v>
      </c>
      <c r="R99" s="1">
        <v>8.7624537300000007</v>
      </c>
      <c r="S99" s="1">
        <v>9.0749421300000002</v>
      </c>
      <c r="T99" s="1">
        <v>8.0004430099999997</v>
      </c>
      <c r="U99" s="1">
        <v>8.6859749999999991</v>
      </c>
      <c r="V99" s="1">
        <v>6.0717817900000002</v>
      </c>
      <c r="W99" s="1">
        <v>4.14578237</v>
      </c>
      <c r="X99" s="1">
        <v>8.2995877100000008</v>
      </c>
      <c r="Y99" s="1">
        <v>6.9113171199999996</v>
      </c>
      <c r="Z99" s="1">
        <v>7.6052139900000002</v>
      </c>
      <c r="AA99" s="1">
        <v>2.2388917799999999</v>
      </c>
      <c r="AB99" s="1">
        <v>9.1814062799999991</v>
      </c>
      <c r="AC99" s="1">
        <v>6.9531372899999999</v>
      </c>
      <c r="AD99" s="1">
        <v>4.5608198700000004</v>
      </c>
      <c r="AE99" s="1">
        <v>1.8238542799999999</v>
      </c>
      <c r="AF99" s="1">
        <v>7.3474162300000003</v>
      </c>
      <c r="AG99" s="1">
        <v>10.914848810000001</v>
      </c>
      <c r="AH99" s="1">
        <v>6.2832859000000001</v>
      </c>
      <c r="AI99" s="1">
        <v>15.7537599</v>
      </c>
      <c r="AJ99" s="1">
        <v>2.8238542799999999</v>
      </c>
      <c r="AK99" s="1">
        <v>10.55743459</v>
      </c>
      <c r="AL99" s="1">
        <v>7.2388917800000003</v>
      </c>
      <c r="AM99" s="1">
        <v>10.853601619999999</v>
      </c>
      <c r="AN99" s="1">
        <v>15.7080248</v>
      </c>
      <c r="AO99" s="1">
        <v>8.6942190000000004</v>
      </c>
      <c r="AP99" s="1">
        <v>7.2612595899999999</v>
      </c>
      <c r="AQ99" s="1">
        <v>8.2778107700000003</v>
      </c>
      <c r="AR99" s="1">
        <v>10.94106446</v>
      </c>
      <c r="AS99" s="1">
        <v>8.0843818299999999</v>
      </c>
      <c r="AT99" s="1">
        <v>3.40881678</v>
      </c>
      <c r="AU99" s="1">
        <v>8.5103548</v>
      </c>
      <c r="AV99" s="1">
        <v>6.4287163400000003</v>
      </c>
      <c r="AW99" s="1">
        <v>9.4361084700000006</v>
      </c>
      <c r="AX99" s="1">
        <v>11.911759050000001</v>
      </c>
      <c r="AY99" s="1">
        <v>9.7367436099999995</v>
      </c>
      <c r="AZ99" s="1">
        <v>9.0686145099999997</v>
      </c>
      <c r="BA99" s="1">
        <v>6.2612595899999999</v>
      </c>
      <c r="BB99" s="1">
        <v>4.5608198700000004</v>
      </c>
      <c r="BC99" s="1">
        <v>3.40881678</v>
      </c>
      <c r="BD99" s="1">
        <v>14.98865647</v>
      </c>
      <c r="BE99" s="1">
        <v>14.37355874</v>
      </c>
      <c r="BF99" s="1">
        <v>2.2388917799999999</v>
      </c>
      <c r="BG99" s="1">
        <v>6.2388917800000003</v>
      </c>
      <c r="BH99" s="1">
        <v>8.9042276900000008</v>
      </c>
      <c r="BI99" s="1">
        <v>3.40881678</v>
      </c>
      <c r="BJ99" s="1">
        <v>2.56081987</v>
      </c>
      <c r="BK99" s="1">
        <v>5.14578237</v>
      </c>
      <c r="BL99" s="1">
        <v>2.2388917799999999</v>
      </c>
      <c r="BM99" s="1">
        <v>10.273690739999999</v>
      </c>
      <c r="BN99" s="1">
        <v>9.3604252900000002</v>
      </c>
      <c r="BO99" s="1">
        <v>7.1930880899999998</v>
      </c>
      <c r="BP99" s="1">
        <v>7.0202514899999997</v>
      </c>
      <c r="BQ99" s="1">
        <v>7.14578237</v>
      </c>
      <c r="BR99" s="1">
        <v>5.14578237</v>
      </c>
      <c r="BS99" s="1">
        <v>6.5242940000000003</v>
      </c>
      <c r="BT99" s="1">
        <v>10.992944140000001</v>
      </c>
      <c r="BU99" s="1">
        <v>10.75557673</v>
      </c>
      <c r="BV99" s="1">
        <v>10.306326139999999</v>
      </c>
      <c r="BW99" s="1">
        <v>12.685716620000001</v>
      </c>
      <c r="BX99" s="1">
        <v>5.4483451399999998</v>
      </c>
      <c r="BY99" s="1">
        <v>7.4962796200000001</v>
      </c>
      <c r="BZ99" s="1">
        <v>10.63549656</v>
      </c>
      <c r="CA99" s="1">
        <v>9.8718869700000003</v>
      </c>
      <c r="CB99" s="1">
        <v>13.92823462</v>
      </c>
      <c r="CC99" s="1">
        <v>13.304139599999999</v>
      </c>
      <c r="CD99" s="1">
        <v>0.23889178</v>
      </c>
      <c r="CE99" s="1">
        <v>9.4891901900000004</v>
      </c>
      <c r="CF99" s="1">
        <v>8.1814062799999991</v>
      </c>
      <c r="CG99" s="1">
        <v>7.0590707400000001</v>
      </c>
      <c r="CH99" s="1">
        <v>17.652660170000001</v>
      </c>
      <c r="CI99" s="1">
        <v>12.313033239999999</v>
      </c>
      <c r="CJ99" s="1">
        <v>2.56081987</v>
      </c>
      <c r="CK99" s="1">
        <v>5.2388917800000003</v>
      </c>
      <c r="CL99" s="1">
        <v>2.2388917799999999</v>
      </c>
      <c r="CM99" s="1">
        <v>5.9668122300000004</v>
      </c>
      <c r="CN99" s="1">
        <v>16.583777130000001</v>
      </c>
      <c r="CO99" s="1">
        <v>6.0717817900000002</v>
      </c>
      <c r="CP99" s="1">
        <v>5.5242940000000003</v>
      </c>
      <c r="CQ99" s="1">
        <v>9.2247337100000006</v>
      </c>
      <c r="CR99" s="1">
        <v>3.56081987</v>
      </c>
      <c r="CS99" s="1">
        <v>11.870978190000001</v>
      </c>
      <c r="CT99" s="1">
        <v>9.6921624099999999</v>
      </c>
      <c r="CU99" s="1">
        <v>3.6983233900000001</v>
      </c>
      <c r="CV99" s="1">
        <v>13.897549570000001</v>
      </c>
      <c r="CW99" s="1">
        <v>9.8591116000000003</v>
      </c>
      <c r="CX99" s="1">
        <v>9.9341200700000005</v>
      </c>
      <c r="CY99" s="1">
        <v>10.21330637</v>
      </c>
      <c r="CZ99" s="1">
        <v>10.355235739999999</v>
      </c>
      <c r="DA99" s="1">
        <v>7.0333076400000003</v>
      </c>
      <c r="DB99" s="1">
        <v>11.38990832</v>
      </c>
      <c r="DC99" s="1">
        <v>7.6983233899999997</v>
      </c>
      <c r="DD99" s="1">
        <v>8.6983233900000005</v>
      </c>
      <c r="DE99" s="1">
        <v>4.4088167800000004</v>
      </c>
      <c r="DF99" s="1">
        <v>15.09711566</v>
      </c>
      <c r="DG99" s="1">
        <v>9.7367436099999995</v>
      </c>
      <c r="DH99" s="1">
        <v>9.6030264299999999</v>
      </c>
      <c r="DI99" s="1">
        <v>12.97042295</v>
      </c>
      <c r="DJ99" s="1">
        <v>11.63281845</v>
      </c>
      <c r="DK99" s="1">
        <v>4.0462467000000002</v>
      </c>
      <c r="DL99" s="1">
        <v>5.0968727700000001</v>
      </c>
      <c r="DM99" s="1">
        <v>10.431184590000001</v>
      </c>
      <c r="DN99" s="1">
        <v>5.9668122300000004</v>
      </c>
      <c r="DO99" s="1">
        <v>4.7624537299999998</v>
      </c>
      <c r="DP99" s="1">
        <v>5.8827479699999996</v>
      </c>
      <c r="DQ99" s="1">
        <v>4.9393314899999998</v>
      </c>
      <c r="DR99" s="1">
        <v>3.9393314899999998</v>
      </c>
      <c r="DS99" s="1">
        <v>5.0462467000000002</v>
      </c>
      <c r="DT99" s="1">
        <v>10.224733710000001</v>
      </c>
      <c r="DU99" s="1">
        <v>3.8238542799999999</v>
      </c>
      <c r="DV99" s="1">
        <v>6.5787417799999997</v>
      </c>
      <c r="DW99" s="1">
        <v>3.0462467000000002</v>
      </c>
      <c r="DX99" s="1">
        <v>7.3369238599999997</v>
      </c>
      <c r="DY99" s="1">
        <v>6.0202514899999997</v>
      </c>
      <c r="DZ99" s="1">
        <v>8.3733181000000005</v>
      </c>
      <c r="EA99" s="1">
        <v>6.9668122300000004</v>
      </c>
      <c r="EB99" s="1">
        <v>9.44346292</v>
      </c>
      <c r="EC99" s="1">
        <v>4.14578237</v>
      </c>
      <c r="ED99" s="1">
        <v>6.66515653</v>
      </c>
      <c r="EE99" s="1">
        <v>5.0462467000000002</v>
      </c>
      <c r="EF99" s="1">
        <v>2.56081987</v>
      </c>
      <c r="EG99" s="1">
        <v>6.0202514899999997</v>
      </c>
      <c r="EH99" s="1">
        <v>10.77513899</v>
      </c>
      <c r="EI99" s="1">
        <v>8.0267943400000004</v>
      </c>
      <c r="EJ99" s="1">
        <v>9.5358079799999995</v>
      </c>
      <c r="EK99" s="1">
        <v>5.8827479699999996</v>
      </c>
      <c r="EL99" s="1">
        <v>4.32635462</v>
      </c>
      <c r="EM99" s="1">
        <v>4.2388917800000003</v>
      </c>
      <c r="EN99" s="1">
        <v>3.6983233900000001</v>
      </c>
      <c r="EO99" s="1">
        <v>6.9253923000000004</v>
      </c>
      <c r="EP99" s="1">
        <v>7.0070760999999999</v>
      </c>
      <c r="EQ99" s="1">
        <v>7.37844313</v>
      </c>
      <c r="ER99" s="1">
        <v>7.7307448699999997</v>
      </c>
      <c r="ES99" s="1">
        <v>2.8238542799999999</v>
      </c>
      <c r="ET99" s="1">
        <v>2.2388917799999999</v>
      </c>
      <c r="EU99" s="1">
        <v>7.2388917800000003</v>
      </c>
      <c r="EV99" s="1">
        <v>3.40881678</v>
      </c>
      <c r="EW99" s="1">
        <v>3.0462467000000002</v>
      </c>
      <c r="EX99" s="1">
        <v>7.0590707400000001</v>
      </c>
      <c r="EY99" s="1">
        <v>0.23889178</v>
      </c>
      <c r="EZ99" s="1">
        <v>6.8536016200000001</v>
      </c>
      <c r="FA99" s="1">
        <v>3.2388917799999999</v>
      </c>
      <c r="FB99" s="1">
        <v>5.2832859000000001</v>
      </c>
      <c r="FC99" s="1">
        <v>2.2388917799999999</v>
      </c>
      <c r="FD99" s="1">
        <v>3.56081987</v>
      </c>
      <c r="FE99" s="1">
        <v>1.8238542799999999</v>
      </c>
      <c r="FF99" s="1">
        <v>5.4483451399999998</v>
      </c>
      <c r="FG99" s="1">
        <v>2.8238542799999999</v>
      </c>
      <c r="FH99" s="1">
        <v>7.0462467000000002</v>
      </c>
      <c r="FI99" s="1">
        <v>4.0462467000000002</v>
      </c>
      <c r="FJ99" s="1">
        <v>3.56081987</v>
      </c>
      <c r="FK99" s="1">
        <v>4.6983233899999997</v>
      </c>
      <c r="FL99" s="1">
        <v>4.0462467000000002</v>
      </c>
      <c r="FM99" s="1">
        <v>1.8238542799999999</v>
      </c>
      <c r="FN99" s="1">
        <v>11.47490597</v>
      </c>
      <c r="FO99" s="1">
        <v>2.2388917799999999</v>
      </c>
      <c r="FP99" s="1">
        <v>5.8536016200000001</v>
      </c>
      <c r="FQ99" s="1">
        <v>3.2388917799999999</v>
      </c>
      <c r="FR99" s="1">
        <v>6.66515653</v>
      </c>
      <c r="FS99" s="1">
        <v>6.5056783200000003</v>
      </c>
      <c r="FT99" s="1">
        <v>5.2388917800000003</v>
      </c>
      <c r="FU99" s="1">
        <v>5.4868192899999997</v>
      </c>
      <c r="FV99" s="1">
        <v>8.6225960700000002</v>
      </c>
      <c r="FW99" s="1">
        <v>6.9393314899999998</v>
      </c>
      <c r="FX99" s="1">
        <v>6.6983233899999997</v>
      </c>
      <c r="FY99" s="1">
        <v>3.56081987</v>
      </c>
      <c r="FZ99" s="1">
        <v>4.2388917800000003</v>
      </c>
      <c r="GA99" s="1">
        <v>6.5056783200000003</v>
      </c>
      <c r="GB99" s="1">
        <v>6.7934806300000004</v>
      </c>
      <c r="GC99" s="1">
        <v>5.4088167800000004</v>
      </c>
      <c r="GD99" s="1">
        <v>5.1930880899999998</v>
      </c>
      <c r="GE99" s="1">
        <v>5.4483451399999998</v>
      </c>
      <c r="GF99" s="1">
        <v>2.8238542799999999</v>
      </c>
      <c r="GG99" s="1">
        <v>3.56081987</v>
      </c>
      <c r="GH99" s="1">
        <v>4.14578237</v>
      </c>
      <c r="GI99" s="1">
        <v>4.2388917800000003</v>
      </c>
      <c r="GJ99" s="1">
        <v>15.33996466</v>
      </c>
      <c r="GK99" s="1">
        <v>13.518792489999999</v>
      </c>
      <c r="GL99" s="1">
        <v>8.3987631100000009</v>
      </c>
      <c r="GM99" s="1">
        <v>12.858423999999999</v>
      </c>
      <c r="GN99" s="1">
        <v>1.8238542799999999</v>
      </c>
      <c r="GO99" s="1">
        <v>6.0202514899999997</v>
      </c>
      <c r="GP99" s="1">
        <v>5.14578237</v>
      </c>
      <c r="GQ99" s="1">
        <v>9.2584824999999995</v>
      </c>
      <c r="GR99" s="1">
        <v>15.72955466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I10" sqref="I10"/>
    </sheetView>
  </sheetViews>
  <sheetFormatPr defaultRowHeight="15" x14ac:dyDescent="0.25"/>
  <sheetData>
    <row r="1" spans="1:5" x14ac:dyDescent="0.25">
      <c r="A1" t="s">
        <v>120</v>
      </c>
      <c r="B1" t="s">
        <v>115</v>
      </c>
      <c r="C1" t="s">
        <v>116</v>
      </c>
      <c r="D1" t="s">
        <v>117</v>
      </c>
      <c r="E1" t="s">
        <v>118</v>
      </c>
    </row>
    <row r="2" spans="1:5" x14ac:dyDescent="0.25">
      <c r="A2" t="s">
        <v>17</v>
      </c>
      <c r="B2" t="s">
        <v>119</v>
      </c>
      <c r="C2">
        <v>57</v>
      </c>
      <c r="D2">
        <v>4054</v>
      </c>
      <c r="E2">
        <v>1</v>
      </c>
    </row>
    <row r="3" spans="1:5" x14ac:dyDescent="0.25">
      <c r="A3" t="s">
        <v>18</v>
      </c>
      <c r="B3" t="s">
        <v>119</v>
      </c>
      <c r="C3">
        <v>73</v>
      </c>
      <c r="D3">
        <v>790</v>
      </c>
      <c r="E3">
        <v>1</v>
      </c>
    </row>
    <row r="4" spans="1:5" x14ac:dyDescent="0.25">
      <c r="A4" t="s">
        <v>19</v>
      </c>
      <c r="B4" t="s">
        <v>119</v>
      </c>
      <c r="C4">
        <v>79</v>
      </c>
      <c r="D4">
        <v>2165</v>
      </c>
      <c r="E4">
        <v>1</v>
      </c>
    </row>
    <row r="5" spans="1:5" x14ac:dyDescent="0.25">
      <c r="A5" t="s">
        <v>20</v>
      </c>
      <c r="B5" t="s">
        <v>119</v>
      </c>
      <c r="C5">
        <v>67</v>
      </c>
      <c r="D5">
        <v>543</v>
      </c>
      <c r="E5">
        <v>0</v>
      </c>
    </row>
    <row r="6" spans="1:5" x14ac:dyDescent="0.25">
      <c r="A6" t="s">
        <v>21</v>
      </c>
      <c r="B6" t="s">
        <v>119</v>
      </c>
      <c r="C6">
        <v>75</v>
      </c>
      <c r="D6">
        <v>98</v>
      </c>
      <c r="E6">
        <v>1</v>
      </c>
    </row>
    <row r="7" spans="1:5" x14ac:dyDescent="0.25">
      <c r="A7" t="s">
        <v>22</v>
      </c>
      <c r="B7" t="s">
        <v>119</v>
      </c>
      <c r="C7">
        <v>38</v>
      </c>
      <c r="D7">
        <v>2717</v>
      </c>
      <c r="E7">
        <v>1</v>
      </c>
    </row>
    <row r="8" spans="1:5" x14ac:dyDescent="0.25">
      <c r="A8" t="s">
        <v>23</v>
      </c>
      <c r="B8" t="s">
        <v>119</v>
      </c>
      <c r="C8">
        <v>57</v>
      </c>
      <c r="D8">
        <v>1672</v>
      </c>
      <c r="E8">
        <v>1</v>
      </c>
    </row>
    <row r="9" spans="1:5" x14ac:dyDescent="0.25">
      <c r="A9" t="s">
        <v>24</v>
      </c>
      <c r="B9" t="s">
        <v>119</v>
      </c>
      <c r="C9">
        <v>63</v>
      </c>
      <c r="D9">
        <v>1750</v>
      </c>
      <c r="E9">
        <v>1</v>
      </c>
    </row>
    <row r="10" spans="1:5" x14ac:dyDescent="0.25">
      <c r="A10" t="s">
        <v>25</v>
      </c>
      <c r="B10" t="s">
        <v>119</v>
      </c>
      <c r="C10">
        <v>44</v>
      </c>
      <c r="D10">
        <v>1447</v>
      </c>
      <c r="E10">
        <v>1</v>
      </c>
    </row>
    <row r="11" spans="1:5" x14ac:dyDescent="0.25">
      <c r="A11" t="s">
        <v>26</v>
      </c>
      <c r="B11" t="s">
        <v>119</v>
      </c>
      <c r="C11">
        <v>53</v>
      </c>
      <c r="D11">
        <v>1448</v>
      </c>
      <c r="E11">
        <v>1</v>
      </c>
    </row>
    <row r="12" spans="1:5" x14ac:dyDescent="0.25">
      <c r="A12" t="s">
        <v>27</v>
      </c>
      <c r="B12" t="s">
        <v>119</v>
      </c>
      <c r="C12">
        <v>58</v>
      </c>
      <c r="D12">
        <v>1087</v>
      </c>
      <c r="E12">
        <v>1</v>
      </c>
    </row>
    <row r="13" spans="1:5" x14ac:dyDescent="0.25">
      <c r="A13" t="s">
        <v>28</v>
      </c>
      <c r="B13" t="s">
        <v>119</v>
      </c>
      <c r="C13">
        <v>58</v>
      </c>
      <c r="D13">
        <v>496</v>
      </c>
      <c r="E13">
        <v>1</v>
      </c>
    </row>
    <row r="14" spans="1:5" x14ac:dyDescent="0.25">
      <c r="A14" t="s">
        <v>29</v>
      </c>
      <c r="B14" t="s">
        <v>119</v>
      </c>
      <c r="C14">
        <v>67</v>
      </c>
      <c r="D14">
        <v>486</v>
      </c>
      <c r="E14">
        <v>1</v>
      </c>
    </row>
    <row r="15" spans="1:5" x14ac:dyDescent="0.25">
      <c r="A15" t="s">
        <v>30</v>
      </c>
      <c r="B15" t="s">
        <v>119</v>
      </c>
      <c r="C15">
        <v>46</v>
      </c>
      <c r="D15">
        <v>385</v>
      </c>
      <c r="E15">
        <v>1</v>
      </c>
    </row>
    <row r="16" spans="1:5" x14ac:dyDescent="0.25">
      <c r="A16" t="s">
        <v>31</v>
      </c>
      <c r="B16" t="s">
        <v>119</v>
      </c>
      <c r="C16">
        <v>53</v>
      </c>
      <c r="D16">
        <v>925</v>
      </c>
      <c r="E16">
        <v>1</v>
      </c>
    </row>
    <row r="17" spans="1:5" x14ac:dyDescent="0.25">
      <c r="A17" t="s">
        <v>32</v>
      </c>
      <c r="B17" t="s">
        <v>119</v>
      </c>
      <c r="C17">
        <v>64</v>
      </c>
      <c r="D17">
        <v>369</v>
      </c>
      <c r="E17">
        <v>1</v>
      </c>
    </row>
    <row r="18" spans="1:5" x14ac:dyDescent="0.25">
      <c r="A18" t="s">
        <v>33</v>
      </c>
      <c r="B18" t="s">
        <v>119</v>
      </c>
      <c r="C18">
        <v>55</v>
      </c>
      <c r="D18">
        <v>40</v>
      </c>
      <c r="E18">
        <v>1</v>
      </c>
    </row>
    <row r="19" spans="1:5" x14ac:dyDescent="0.25">
      <c r="A19" t="s">
        <v>34</v>
      </c>
      <c r="B19" t="s">
        <v>119</v>
      </c>
      <c r="C19">
        <v>81</v>
      </c>
      <c r="D19">
        <v>126</v>
      </c>
      <c r="E19">
        <v>1</v>
      </c>
    </row>
    <row r="20" spans="1:5" x14ac:dyDescent="0.25">
      <c r="A20" t="s">
        <v>35</v>
      </c>
      <c r="B20" t="s">
        <v>119</v>
      </c>
      <c r="C20">
        <v>51</v>
      </c>
      <c r="D20">
        <v>294</v>
      </c>
      <c r="E20">
        <v>1</v>
      </c>
    </row>
    <row r="21" spans="1:5" x14ac:dyDescent="0.25">
      <c r="A21" t="s">
        <v>36</v>
      </c>
      <c r="B21" t="s">
        <v>119</v>
      </c>
      <c r="C21">
        <v>68</v>
      </c>
      <c r="D21">
        <v>556</v>
      </c>
      <c r="E21">
        <v>1</v>
      </c>
    </row>
    <row r="22" spans="1:5" x14ac:dyDescent="0.25">
      <c r="A22" t="s">
        <v>37</v>
      </c>
      <c r="B22" t="s">
        <v>119</v>
      </c>
      <c r="C22">
        <v>74</v>
      </c>
      <c r="D22">
        <v>928</v>
      </c>
      <c r="E22">
        <v>1</v>
      </c>
    </row>
    <row r="23" spans="1:5" x14ac:dyDescent="0.25">
      <c r="A23" t="s">
        <v>38</v>
      </c>
      <c r="B23" t="s">
        <v>119</v>
      </c>
      <c r="C23">
        <v>62</v>
      </c>
      <c r="D23">
        <v>177</v>
      </c>
      <c r="E23">
        <v>1</v>
      </c>
    </row>
    <row r="24" spans="1:5" x14ac:dyDescent="0.25">
      <c r="A24" t="s">
        <v>39</v>
      </c>
      <c r="B24" t="s">
        <v>119</v>
      </c>
      <c r="C24">
        <v>69</v>
      </c>
      <c r="D24">
        <v>2545</v>
      </c>
      <c r="E24">
        <v>1</v>
      </c>
    </row>
    <row r="25" spans="1:5" x14ac:dyDescent="0.25">
      <c r="A25" t="s">
        <v>40</v>
      </c>
      <c r="B25" t="s">
        <v>119</v>
      </c>
      <c r="C25">
        <v>90</v>
      </c>
      <c r="D25">
        <v>18</v>
      </c>
      <c r="E25">
        <v>1</v>
      </c>
    </row>
    <row r="26" spans="1:5" x14ac:dyDescent="0.25">
      <c r="A26" t="s">
        <v>41</v>
      </c>
      <c r="B26" t="s">
        <v>119</v>
      </c>
      <c r="C26">
        <v>64</v>
      </c>
      <c r="D26">
        <v>709</v>
      </c>
      <c r="E26">
        <v>0</v>
      </c>
    </row>
    <row r="27" spans="1:5" x14ac:dyDescent="0.25">
      <c r="A27" t="s">
        <v>42</v>
      </c>
      <c r="B27" t="s">
        <v>119</v>
      </c>
      <c r="C27">
        <v>54</v>
      </c>
      <c r="D27">
        <v>260</v>
      </c>
      <c r="E27">
        <v>1</v>
      </c>
    </row>
    <row r="28" spans="1:5" x14ac:dyDescent="0.25">
      <c r="A28" t="s">
        <v>43</v>
      </c>
      <c r="B28" t="s">
        <v>119</v>
      </c>
      <c r="C28">
        <v>70</v>
      </c>
      <c r="D28">
        <v>1484</v>
      </c>
      <c r="E28">
        <v>0</v>
      </c>
    </row>
    <row r="29" spans="1:5" x14ac:dyDescent="0.25">
      <c r="A29" t="s">
        <v>44</v>
      </c>
      <c r="B29" t="s">
        <v>119</v>
      </c>
      <c r="C29">
        <v>71</v>
      </c>
      <c r="D29">
        <v>3444</v>
      </c>
      <c r="E29">
        <v>1</v>
      </c>
    </row>
    <row r="30" spans="1:5" x14ac:dyDescent="0.25">
      <c r="A30" t="s">
        <v>45</v>
      </c>
      <c r="B30" t="s">
        <v>119</v>
      </c>
      <c r="C30">
        <v>63</v>
      </c>
      <c r="D30">
        <v>2907</v>
      </c>
      <c r="E30">
        <v>1</v>
      </c>
    </row>
    <row r="31" spans="1:5" x14ac:dyDescent="0.25">
      <c r="A31" t="s">
        <v>46</v>
      </c>
      <c r="B31" t="s">
        <v>119</v>
      </c>
      <c r="C31">
        <v>57</v>
      </c>
      <c r="D31">
        <v>2986</v>
      </c>
      <c r="E31">
        <v>1</v>
      </c>
    </row>
    <row r="32" spans="1:5" x14ac:dyDescent="0.25">
      <c r="A32" t="s">
        <v>47</v>
      </c>
      <c r="B32" t="s">
        <v>119</v>
      </c>
      <c r="C32">
        <v>54</v>
      </c>
      <c r="D32">
        <v>2015</v>
      </c>
      <c r="E32">
        <v>1</v>
      </c>
    </row>
    <row r="33" spans="1:5" x14ac:dyDescent="0.25">
      <c r="A33" t="s">
        <v>48</v>
      </c>
      <c r="B33" t="s">
        <v>119</v>
      </c>
      <c r="C33">
        <v>60</v>
      </c>
      <c r="D33">
        <v>1106</v>
      </c>
      <c r="E33">
        <v>0</v>
      </c>
    </row>
    <row r="34" spans="1:5" x14ac:dyDescent="0.25">
      <c r="A34" t="s">
        <v>49</v>
      </c>
      <c r="B34" t="s">
        <v>119</v>
      </c>
      <c r="C34">
        <v>67</v>
      </c>
      <c r="D34">
        <v>2602</v>
      </c>
      <c r="E34">
        <v>1</v>
      </c>
    </row>
    <row r="35" spans="1:5" x14ac:dyDescent="0.25">
      <c r="A35" t="s">
        <v>50</v>
      </c>
      <c r="B35" t="s">
        <v>119</v>
      </c>
      <c r="C35">
        <v>42</v>
      </c>
      <c r="D35">
        <v>1421</v>
      </c>
      <c r="E35">
        <v>1</v>
      </c>
    </row>
    <row r="36" spans="1:5" x14ac:dyDescent="0.25">
      <c r="A36" t="s">
        <v>51</v>
      </c>
      <c r="B36" t="s">
        <v>119</v>
      </c>
      <c r="C36">
        <v>56</v>
      </c>
      <c r="D36">
        <v>2141</v>
      </c>
      <c r="E36">
        <v>1</v>
      </c>
    </row>
    <row r="37" spans="1:5" x14ac:dyDescent="0.25">
      <c r="A37" t="s">
        <v>52</v>
      </c>
      <c r="B37" t="s">
        <v>119</v>
      </c>
      <c r="C37">
        <v>56</v>
      </c>
      <c r="D37">
        <v>1993</v>
      </c>
      <c r="E37">
        <v>1</v>
      </c>
    </row>
    <row r="38" spans="1:5" x14ac:dyDescent="0.25">
      <c r="A38" t="s">
        <v>53</v>
      </c>
      <c r="B38" t="s">
        <v>119</v>
      </c>
      <c r="C38">
        <v>76</v>
      </c>
      <c r="D38">
        <v>1875</v>
      </c>
      <c r="E38">
        <v>1</v>
      </c>
    </row>
    <row r="39" spans="1:5" x14ac:dyDescent="0.25">
      <c r="A39" t="s">
        <v>54</v>
      </c>
      <c r="B39" t="s">
        <v>119</v>
      </c>
      <c r="C39">
        <v>57</v>
      </c>
      <c r="D39">
        <v>1185</v>
      </c>
      <c r="E39">
        <v>1</v>
      </c>
    </row>
    <row r="40" spans="1:5" x14ac:dyDescent="0.25">
      <c r="A40" t="s">
        <v>55</v>
      </c>
      <c r="B40" t="s">
        <v>119</v>
      </c>
      <c r="C40">
        <v>39</v>
      </c>
      <c r="D40">
        <v>385</v>
      </c>
      <c r="E40">
        <v>1</v>
      </c>
    </row>
    <row r="41" spans="1:5" x14ac:dyDescent="0.25">
      <c r="A41" t="s">
        <v>56</v>
      </c>
      <c r="B41" t="s">
        <v>119</v>
      </c>
      <c r="C41">
        <v>81</v>
      </c>
      <c r="D41">
        <v>413</v>
      </c>
      <c r="E41">
        <v>0</v>
      </c>
    </row>
    <row r="42" spans="1:5" x14ac:dyDescent="0.25">
      <c r="A42" t="s">
        <v>57</v>
      </c>
      <c r="B42" t="s">
        <v>119</v>
      </c>
      <c r="C42">
        <v>82</v>
      </c>
      <c r="D42">
        <v>603</v>
      </c>
      <c r="E42">
        <v>1</v>
      </c>
    </row>
    <row r="43" spans="1:5" x14ac:dyDescent="0.25">
      <c r="A43" t="s">
        <v>58</v>
      </c>
      <c r="B43" t="s">
        <v>119</v>
      </c>
      <c r="C43">
        <v>56</v>
      </c>
      <c r="D43">
        <v>903</v>
      </c>
      <c r="E43">
        <v>1</v>
      </c>
    </row>
    <row r="44" spans="1:5" x14ac:dyDescent="0.25">
      <c r="A44" t="s">
        <v>59</v>
      </c>
      <c r="B44" t="s">
        <v>119</v>
      </c>
      <c r="C44">
        <v>57</v>
      </c>
      <c r="D44">
        <v>2191</v>
      </c>
      <c r="E44">
        <v>1</v>
      </c>
    </row>
    <row r="45" spans="1:5" x14ac:dyDescent="0.25">
      <c r="A45" t="s">
        <v>60</v>
      </c>
      <c r="B45" t="s">
        <v>119</v>
      </c>
      <c r="C45">
        <v>37</v>
      </c>
      <c r="D45">
        <v>1413</v>
      </c>
      <c r="E45">
        <v>1</v>
      </c>
    </row>
    <row r="46" spans="1:5" x14ac:dyDescent="0.25">
      <c r="A46" t="s">
        <v>61</v>
      </c>
      <c r="B46" t="s">
        <v>119</v>
      </c>
      <c r="C46">
        <v>77</v>
      </c>
      <c r="D46">
        <v>1075</v>
      </c>
      <c r="E46">
        <v>1</v>
      </c>
    </row>
    <row r="47" spans="1:5" x14ac:dyDescent="0.25">
      <c r="A47" t="s">
        <v>62</v>
      </c>
      <c r="B47" t="s">
        <v>119</v>
      </c>
      <c r="C47">
        <v>53</v>
      </c>
      <c r="D47">
        <v>1399</v>
      </c>
      <c r="E47">
        <v>1</v>
      </c>
    </row>
    <row r="48" spans="1:5" x14ac:dyDescent="0.25">
      <c r="A48" t="s">
        <v>63</v>
      </c>
      <c r="B48" t="s">
        <v>119</v>
      </c>
      <c r="C48">
        <v>63</v>
      </c>
      <c r="D48">
        <v>2025</v>
      </c>
      <c r="E48">
        <v>1</v>
      </c>
    </row>
    <row r="49" spans="1:5" x14ac:dyDescent="0.25">
      <c r="A49" t="s">
        <v>64</v>
      </c>
      <c r="B49" t="s">
        <v>119</v>
      </c>
      <c r="C49">
        <v>72</v>
      </c>
      <c r="D49">
        <v>1640</v>
      </c>
      <c r="E49">
        <v>1</v>
      </c>
    </row>
    <row r="50" spans="1:5" x14ac:dyDescent="0.25">
      <c r="A50" t="s">
        <v>65</v>
      </c>
      <c r="B50" t="s">
        <v>119</v>
      </c>
      <c r="C50">
        <v>59</v>
      </c>
      <c r="D50">
        <v>1554</v>
      </c>
      <c r="E50">
        <v>1</v>
      </c>
    </row>
    <row r="51" spans="1:5" x14ac:dyDescent="0.25">
      <c r="A51" t="s">
        <v>66</v>
      </c>
      <c r="B51" t="s">
        <v>119</v>
      </c>
      <c r="C51">
        <v>71</v>
      </c>
      <c r="D51">
        <v>913</v>
      </c>
      <c r="E51">
        <v>1</v>
      </c>
    </row>
    <row r="52" spans="1:5" x14ac:dyDescent="0.25">
      <c r="A52" t="s">
        <v>67</v>
      </c>
      <c r="B52" t="s">
        <v>119</v>
      </c>
      <c r="C52">
        <v>79</v>
      </c>
      <c r="D52">
        <v>868</v>
      </c>
      <c r="E52">
        <v>1</v>
      </c>
    </row>
    <row r="53" spans="1:5" x14ac:dyDescent="0.25">
      <c r="A53" t="s">
        <v>68</v>
      </c>
      <c r="B53" t="s">
        <v>119</v>
      </c>
      <c r="C53">
        <v>67</v>
      </c>
      <c r="D53">
        <v>1149</v>
      </c>
      <c r="E53">
        <v>1</v>
      </c>
    </row>
    <row r="54" spans="1:5" x14ac:dyDescent="0.25">
      <c r="A54" t="s">
        <v>69</v>
      </c>
      <c r="B54" t="s">
        <v>119</v>
      </c>
      <c r="C54">
        <v>80</v>
      </c>
      <c r="D54">
        <v>2004</v>
      </c>
      <c r="E54">
        <v>1</v>
      </c>
    </row>
    <row r="55" spans="1:5" x14ac:dyDescent="0.25">
      <c r="A55" t="s">
        <v>70</v>
      </c>
      <c r="B55" t="s">
        <v>119</v>
      </c>
      <c r="C55">
        <v>54</v>
      </c>
      <c r="D55">
        <v>1241</v>
      </c>
      <c r="E55">
        <v>1</v>
      </c>
    </row>
    <row r="56" spans="1:5" x14ac:dyDescent="0.25">
      <c r="A56" t="s">
        <v>71</v>
      </c>
      <c r="B56" t="s">
        <v>119</v>
      </c>
      <c r="C56">
        <v>63</v>
      </c>
      <c r="D56">
        <v>1125</v>
      </c>
      <c r="E56">
        <v>1</v>
      </c>
    </row>
    <row r="57" spans="1:5" x14ac:dyDescent="0.25">
      <c r="A57" t="s">
        <v>72</v>
      </c>
      <c r="B57" t="s">
        <v>119</v>
      </c>
      <c r="C57">
        <v>50</v>
      </c>
      <c r="D57">
        <v>809</v>
      </c>
      <c r="E57">
        <v>1</v>
      </c>
    </row>
    <row r="58" spans="1:5" x14ac:dyDescent="0.25">
      <c r="A58" t="s">
        <v>73</v>
      </c>
      <c r="B58" t="s">
        <v>119</v>
      </c>
      <c r="C58">
        <v>60</v>
      </c>
      <c r="D58">
        <v>689</v>
      </c>
      <c r="E58">
        <v>1</v>
      </c>
    </row>
    <row r="59" spans="1:5" x14ac:dyDescent="0.25">
      <c r="A59" t="s">
        <v>74</v>
      </c>
      <c r="B59" t="s">
        <v>119</v>
      </c>
      <c r="C59">
        <v>48</v>
      </c>
      <c r="D59">
        <v>679</v>
      </c>
      <c r="E59">
        <v>1</v>
      </c>
    </row>
    <row r="60" spans="1:5" x14ac:dyDescent="0.25">
      <c r="A60" t="s">
        <v>75</v>
      </c>
      <c r="B60" t="s">
        <v>119</v>
      </c>
      <c r="C60">
        <v>69</v>
      </c>
      <c r="D60">
        <v>746</v>
      </c>
      <c r="E60">
        <v>1</v>
      </c>
    </row>
    <row r="61" spans="1:5" x14ac:dyDescent="0.25">
      <c r="A61" t="s">
        <v>76</v>
      </c>
      <c r="B61" t="s">
        <v>119</v>
      </c>
      <c r="C61">
        <v>54</v>
      </c>
      <c r="D61">
        <v>683</v>
      </c>
      <c r="E61">
        <v>1</v>
      </c>
    </row>
    <row r="62" spans="1:5" x14ac:dyDescent="0.25">
      <c r="A62" t="s">
        <v>77</v>
      </c>
      <c r="B62" t="s">
        <v>119</v>
      </c>
      <c r="C62">
        <v>62</v>
      </c>
      <c r="D62">
        <v>700</v>
      </c>
      <c r="E62">
        <v>1</v>
      </c>
    </row>
    <row r="63" spans="1:5" x14ac:dyDescent="0.25">
      <c r="A63" t="s">
        <v>78</v>
      </c>
      <c r="B63" t="s">
        <v>119</v>
      </c>
      <c r="C63">
        <v>51</v>
      </c>
      <c r="D63">
        <v>466</v>
      </c>
      <c r="E63">
        <v>1</v>
      </c>
    </row>
    <row r="64" spans="1:5" x14ac:dyDescent="0.25">
      <c r="A64" t="s">
        <v>79</v>
      </c>
      <c r="B64" t="s">
        <v>119</v>
      </c>
      <c r="C64">
        <v>58</v>
      </c>
      <c r="D64">
        <v>418</v>
      </c>
      <c r="E64">
        <v>1</v>
      </c>
    </row>
    <row r="65" spans="1:5" x14ac:dyDescent="0.25">
      <c r="A65" t="s">
        <v>80</v>
      </c>
      <c r="B65" t="s">
        <v>119</v>
      </c>
      <c r="C65">
        <v>64</v>
      </c>
      <c r="D65">
        <v>372</v>
      </c>
      <c r="E65">
        <v>1</v>
      </c>
    </row>
    <row r="66" spans="1:5" x14ac:dyDescent="0.25">
      <c r="A66" t="s">
        <v>81</v>
      </c>
      <c r="B66" t="s">
        <v>119</v>
      </c>
      <c r="C66">
        <v>47</v>
      </c>
      <c r="D66">
        <v>195</v>
      </c>
      <c r="E66">
        <v>1</v>
      </c>
    </row>
    <row r="67" spans="1:5" x14ac:dyDescent="0.25">
      <c r="A67" t="s">
        <v>82</v>
      </c>
      <c r="B67" t="s">
        <v>119</v>
      </c>
      <c r="C67">
        <v>57</v>
      </c>
      <c r="D67">
        <v>253</v>
      </c>
      <c r="E67">
        <v>1</v>
      </c>
    </row>
    <row r="68" spans="1:5" x14ac:dyDescent="0.25">
      <c r="A68" t="s">
        <v>83</v>
      </c>
      <c r="B68" t="s">
        <v>119</v>
      </c>
      <c r="C68">
        <v>66</v>
      </c>
      <c r="D68">
        <v>238</v>
      </c>
      <c r="E68">
        <v>1</v>
      </c>
    </row>
    <row r="69" spans="1:5" x14ac:dyDescent="0.25">
      <c r="A69" t="s">
        <v>84</v>
      </c>
      <c r="B69" t="s">
        <v>119</v>
      </c>
      <c r="C69">
        <v>62</v>
      </c>
      <c r="D69">
        <v>317</v>
      </c>
      <c r="E69">
        <v>1</v>
      </c>
    </row>
    <row r="70" spans="1:5" x14ac:dyDescent="0.25">
      <c r="A70" t="s">
        <v>85</v>
      </c>
      <c r="B70" t="s">
        <v>119</v>
      </c>
      <c r="C70">
        <v>74</v>
      </c>
      <c r="D70">
        <v>742</v>
      </c>
      <c r="E70">
        <v>1</v>
      </c>
    </row>
    <row r="71" spans="1:5" x14ac:dyDescent="0.25">
      <c r="A71" t="s">
        <v>86</v>
      </c>
      <c r="B71" t="s">
        <v>119</v>
      </c>
      <c r="C71">
        <v>60</v>
      </c>
      <c r="D71">
        <v>480</v>
      </c>
      <c r="E71">
        <v>1</v>
      </c>
    </row>
    <row r="72" spans="1:5" x14ac:dyDescent="0.25">
      <c r="A72" t="s">
        <v>87</v>
      </c>
      <c r="B72" t="s">
        <v>119</v>
      </c>
      <c r="C72">
        <v>73</v>
      </c>
      <c r="D72">
        <v>241</v>
      </c>
      <c r="E72">
        <v>1</v>
      </c>
    </row>
    <row r="73" spans="1:5" x14ac:dyDescent="0.25">
      <c r="A73" t="s">
        <v>88</v>
      </c>
      <c r="B73" t="s">
        <v>119</v>
      </c>
      <c r="C73">
        <v>60</v>
      </c>
      <c r="D73">
        <v>698</v>
      </c>
      <c r="E73">
        <v>1</v>
      </c>
    </row>
    <row r="74" spans="1:5" x14ac:dyDescent="0.25">
      <c r="A74" t="s">
        <v>89</v>
      </c>
      <c r="B74" t="s">
        <v>119</v>
      </c>
      <c r="C74">
        <v>50</v>
      </c>
      <c r="D74">
        <v>690</v>
      </c>
      <c r="E74">
        <v>1</v>
      </c>
    </row>
    <row r="75" spans="1:5" x14ac:dyDescent="0.25">
      <c r="A75" t="s">
        <v>90</v>
      </c>
      <c r="B75" t="s">
        <v>119</v>
      </c>
      <c r="C75">
        <v>73</v>
      </c>
      <c r="D75">
        <v>765</v>
      </c>
      <c r="E75">
        <v>1</v>
      </c>
    </row>
    <row r="76" spans="1:5" x14ac:dyDescent="0.25">
      <c r="A76" t="s">
        <v>91</v>
      </c>
      <c r="B76" t="s">
        <v>119</v>
      </c>
      <c r="C76">
        <v>74</v>
      </c>
      <c r="D76">
        <v>827</v>
      </c>
      <c r="E76">
        <v>1</v>
      </c>
    </row>
    <row r="77" spans="1:5" x14ac:dyDescent="0.25">
      <c r="A77" t="s">
        <v>92</v>
      </c>
      <c r="B77" t="s">
        <v>119</v>
      </c>
      <c r="C77">
        <v>73</v>
      </c>
      <c r="D77">
        <v>896</v>
      </c>
      <c r="E77">
        <v>1</v>
      </c>
    </row>
    <row r="78" spans="1:5" x14ac:dyDescent="0.25">
      <c r="A78" t="s">
        <v>93</v>
      </c>
      <c r="B78" t="s">
        <v>119</v>
      </c>
      <c r="C78">
        <v>83</v>
      </c>
      <c r="D78">
        <v>714</v>
      </c>
      <c r="E78">
        <v>0</v>
      </c>
    </row>
    <row r="79" spans="1:5" x14ac:dyDescent="0.25">
      <c r="A79" t="s">
        <v>94</v>
      </c>
      <c r="B79" t="s">
        <v>119</v>
      </c>
      <c r="C79">
        <v>63</v>
      </c>
      <c r="D79">
        <v>1021</v>
      </c>
      <c r="E79">
        <v>1</v>
      </c>
    </row>
    <row r="80" spans="1:5" x14ac:dyDescent="0.25">
      <c r="A80" t="s">
        <v>95</v>
      </c>
      <c r="B80" t="s">
        <v>119</v>
      </c>
      <c r="C80">
        <v>71</v>
      </c>
      <c r="D80">
        <v>761</v>
      </c>
      <c r="E80">
        <v>1</v>
      </c>
    </row>
    <row r="81" spans="1:5" x14ac:dyDescent="0.25">
      <c r="A81" t="s">
        <v>96</v>
      </c>
      <c r="B81" t="s">
        <v>119</v>
      </c>
      <c r="C81">
        <v>53</v>
      </c>
      <c r="D81">
        <v>553</v>
      </c>
      <c r="E81">
        <v>1</v>
      </c>
    </row>
    <row r="82" spans="1:5" x14ac:dyDescent="0.25">
      <c r="A82" t="s">
        <v>97</v>
      </c>
      <c r="B82" t="s">
        <v>119</v>
      </c>
      <c r="C82">
        <v>64</v>
      </c>
      <c r="D82">
        <v>240</v>
      </c>
      <c r="E82">
        <v>1</v>
      </c>
    </row>
    <row r="83" spans="1:5" x14ac:dyDescent="0.25">
      <c r="A83" t="s">
        <v>98</v>
      </c>
      <c r="B83" t="s">
        <v>119</v>
      </c>
      <c r="C83">
        <v>78</v>
      </c>
      <c r="D83">
        <v>232</v>
      </c>
      <c r="E83">
        <v>1</v>
      </c>
    </row>
    <row r="84" spans="1:5" x14ac:dyDescent="0.25">
      <c r="A84" t="s">
        <v>99</v>
      </c>
      <c r="B84" t="s">
        <v>119</v>
      </c>
      <c r="C84">
        <v>68</v>
      </c>
      <c r="D84">
        <v>128</v>
      </c>
      <c r="E84">
        <v>1</v>
      </c>
    </row>
    <row r="85" spans="1:5" x14ac:dyDescent="0.25">
      <c r="A85" t="s">
        <v>100</v>
      </c>
      <c r="B85" t="s">
        <v>119</v>
      </c>
      <c r="C85">
        <v>57</v>
      </c>
      <c r="D85">
        <v>289</v>
      </c>
      <c r="E85">
        <v>1</v>
      </c>
    </row>
    <row r="86" spans="1:5" x14ac:dyDescent="0.25">
      <c r="A86" t="s">
        <v>101</v>
      </c>
      <c r="B86" t="s">
        <v>119</v>
      </c>
      <c r="C86">
        <v>69</v>
      </c>
      <c r="D86">
        <v>212</v>
      </c>
      <c r="E86">
        <v>1</v>
      </c>
    </row>
    <row r="87" spans="1:5" x14ac:dyDescent="0.25">
      <c r="A87" t="s">
        <v>102</v>
      </c>
      <c r="B87" t="s">
        <v>119</v>
      </c>
      <c r="C87">
        <v>58</v>
      </c>
      <c r="D87">
        <v>714</v>
      </c>
      <c r="E87">
        <v>1</v>
      </c>
    </row>
    <row r="88" spans="1:5" x14ac:dyDescent="0.25">
      <c r="A88" t="s">
        <v>103</v>
      </c>
      <c r="B88" t="s">
        <v>119</v>
      </c>
      <c r="C88">
        <v>69</v>
      </c>
      <c r="D88">
        <v>2260</v>
      </c>
      <c r="E88">
        <v>1</v>
      </c>
    </row>
    <row r="89" spans="1:5" x14ac:dyDescent="0.25">
      <c r="A89" t="s">
        <v>104</v>
      </c>
      <c r="B89" t="s">
        <v>119</v>
      </c>
      <c r="C89">
        <v>65</v>
      </c>
      <c r="D89">
        <v>2003</v>
      </c>
      <c r="E89">
        <v>1</v>
      </c>
    </row>
    <row r="90" spans="1:5" x14ac:dyDescent="0.25">
      <c r="A90" t="s">
        <v>105</v>
      </c>
      <c r="B90" t="s">
        <v>119</v>
      </c>
      <c r="C90">
        <v>35</v>
      </c>
      <c r="D90">
        <v>146</v>
      </c>
      <c r="E90">
        <v>0</v>
      </c>
    </row>
    <row r="91" spans="1:5" x14ac:dyDescent="0.25">
      <c r="A91" t="s">
        <v>106</v>
      </c>
      <c r="B91" t="s">
        <v>119</v>
      </c>
      <c r="C91">
        <v>60</v>
      </c>
      <c r="D91">
        <v>2035</v>
      </c>
      <c r="E91">
        <v>1</v>
      </c>
    </row>
    <row r="92" spans="1:5" x14ac:dyDescent="0.25">
      <c r="A92" t="s">
        <v>107</v>
      </c>
      <c r="B92" t="s">
        <v>119</v>
      </c>
      <c r="C92">
        <v>64</v>
      </c>
      <c r="D92">
        <v>1443</v>
      </c>
      <c r="E92">
        <v>1</v>
      </c>
    </row>
    <row r="93" spans="1:5" x14ac:dyDescent="0.25">
      <c r="A93" t="s">
        <v>108</v>
      </c>
      <c r="B93" t="s">
        <v>119</v>
      </c>
      <c r="C93">
        <v>59</v>
      </c>
      <c r="D93">
        <v>1514</v>
      </c>
      <c r="E93">
        <v>1</v>
      </c>
    </row>
    <row r="94" spans="1:5" x14ac:dyDescent="0.25">
      <c r="A94" t="s">
        <v>109</v>
      </c>
      <c r="B94" t="s">
        <v>119</v>
      </c>
      <c r="C94">
        <v>63</v>
      </c>
      <c r="D94">
        <v>935</v>
      </c>
      <c r="E94">
        <v>0</v>
      </c>
    </row>
    <row r="95" spans="1:5" x14ac:dyDescent="0.25">
      <c r="A95" t="s">
        <v>110</v>
      </c>
      <c r="B95" t="s">
        <v>119</v>
      </c>
      <c r="C95">
        <v>55</v>
      </c>
      <c r="D95">
        <v>2606</v>
      </c>
      <c r="E95">
        <v>1</v>
      </c>
    </row>
    <row r="96" spans="1:5" x14ac:dyDescent="0.25">
      <c r="A96" t="s">
        <v>111</v>
      </c>
      <c r="B96" t="s">
        <v>119</v>
      </c>
      <c r="C96">
        <v>65</v>
      </c>
      <c r="D96">
        <v>1843</v>
      </c>
      <c r="E96">
        <v>1</v>
      </c>
    </row>
    <row r="97" spans="1:5" x14ac:dyDescent="0.25">
      <c r="A97" t="s">
        <v>112</v>
      </c>
      <c r="B97" t="s">
        <v>119</v>
      </c>
      <c r="C97">
        <v>68</v>
      </c>
      <c r="D97">
        <v>27</v>
      </c>
      <c r="E97">
        <v>1</v>
      </c>
    </row>
    <row r="98" spans="1:5" x14ac:dyDescent="0.25">
      <c r="A98" t="s">
        <v>113</v>
      </c>
      <c r="B98" t="s">
        <v>119</v>
      </c>
      <c r="C98">
        <v>62</v>
      </c>
      <c r="D98">
        <v>595</v>
      </c>
      <c r="E98">
        <v>1</v>
      </c>
    </row>
    <row r="99" spans="1:5" x14ac:dyDescent="0.25">
      <c r="A99" t="s">
        <v>114</v>
      </c>
      <c r="B99" t="s">
        <v>119</v>
      </c>
      <c r="C99">
        <v>55</v>
      </c>
      <c r="D99">
        <v>149</v>
      </c>
      <c r="E9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workbookViewId="0"/>
  </sheetViews>
  <sheetFormatPr defaultRowHeight="15" x14ac:dyDescent="0.25"/>
  <sheetData>
    <row r="1" spans="1:18" x14ac:dyDescent="0.25">
      <c r="A1" t="s">
        <v>120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1.7965348699999999</v>
      </c>
      <c r="C2">
        <v>17.141743730000002</v>
      </c>
      <c r="D2">
        <v>6.8336241900000001</v>
      </c>
      <c r="E2">
        <v>18.221671529999998</v>
      </c>
      <c r="F2">
        <v>7.4736672100000003</v>
      </c>
      <c r="G2">
        <v>14.47300622</v>
      </c>
      <c r="H2">
        <v>6.0189272899999997</v>
      </c>
      <c r="I2">
        <v>9.64828391</v>
      </c>
      <c r="J2">
        <v>6.6124518099999996</v>
      </c>
      <c r="K2">
        <v>1.2115723700000001</v>
      </c>
      <c r="L2">
        <v>1.7965348699999999</v>
      </c>
      <c r="M2">
        <v>11.14747405</v>
      </c>
      <c r="N2">
        <v>9.3511237200000004</v>
      </c>
      <c r="O2">
        <v>17.226056029999999</v>
      </c>
      <c r="P2">
        <v>7.5647191899999999</v>
      </c>
      <c r="Q2">
        <v>1.7965348699999999</v>
      </c>
      <c r="R2">
        <v>0.79653487000000001</v>
      </c>
    </row>
    <row r="3" spans="1:18" x14ac:dyDescent="0.25">
      <c r="A3" t="s">
        <v>18</v>
      </c>
      <c r="B3">
        <v>7.1382568300000004</v>
      </c>
      <c r="C3">
        <v>15.580711000000001</v>
      </c>
      <c r="D3">
        <v>11.4435114</v>
      </c>
      <c r="E3">
        <v>14.595701439999999</v>
      </c>
      <c r="F3">
        <v>8.2124814199999996</v>
      </c>
      <c r="G3">
        <v>14.988686360000001</v>
      </c>
      <c r="H3">
        <v>7.4439645700000003</v>
      </c>
      <c r="I3">
        <v>11.92790185</v>
      </c>
      <c r="J3">
        <v>6.5755242799999998</v>
      </c>
      <c r="K3">
        <v>2.1292680499999999</v>
      </c>
      <c r="L3">
        <v>3.6146948800000001</v>
      </c>
      <c r="M3">
        <v>11.50517631</v>
      </c>
      <c r="N3">
        <v>11.089849259999999</v>
      </c>
      <c r="O3">
        <v>17.941876570000002</v>
      </c>
      <c r="P3">
        <v>8.8921483400000003</v>
      </c>
      <c r="Q3">
        <v>1.3923024500000001</v>
      </c>
      <c r="R3">
        <v>0.80733995000000003</v>
      </c>
    </row>
    <row r="4" spans="1:18" x14ac:dyDescent="0.25">
      <c r="A4" t="s">
        <v>19</v>
      </c>
      <c r="B4">
        <v>8.6675479699999993</v>
      </c>
      <c r="C4">
        <v>17.704061639999999</v>
      </c>
      <c r="D4">
        <v>12.451934469999999</v>
      </c>
      <c r="E4">
        <v>15.83777053</v>
      </c>
      <c r="F4">
        <v>14.107094310000001</v>
      </c>
      <c r="G4">
        <v>14.026144779999999</v>
      </c>
      <c r="H4">
        <v>8.8610855300000004</v>
      </c>
      <c r="I4">
        <v>11.46671737</v>
      </c>
      <c r="J4">
        <v>6.17926149</v>
      </c>
      <c r="K4">
        <v>0.42437398999999998</v>
      </c>
      <c r="L4">
        <v>0.42437398999999998</v>
      </c>
      <c r="M4">
        <v>10.328255840000001</v>
      </c>
      <c r="N4">
        <v>10.24694482</v>
      </c>
      <c r="O4">
        <v>14.96537983</v>
      </c>
      <c r="P4">
        <v>9.2317289099999993</v>
      </c>
      <c r="Q4">
        <v>2.59429899</v>
      </c>
      <c r="R4">
        <v>3.1248137100000002</v>
      </c>
    </row>
    <row r="5" spans="1:18" x14ac:dyDescent="0.25">
      <c r="A5" t="s">
        <v>20</v>
      </c>
      <c r="B5">
        <v>9.18280049</v>
      </c>
      <c r="C5">
        <v>12.505453380000001</v>
      </c>
      <c r="D5">
        <v>12.32589523</v>
      </c>
      <c r="E5">
        <v>17.31156558</v>
      </c>
      <c r="F5">
        <v>8.7310512199999994</v>
      </c>
      <c r="G5">
        <v>16.358603899999999</v>
      </c>
      <c r="H5">
        <v>9.71610087</v>
      </c>
      <c r="I5">
        <v>11.12549181</v>
      </c>
      <c r="J5">
        <v>5.0697378300000002</v>
      </c>
      <c r="K5">
        <v>3.1311383699999999</v>
      </c>
      <c r="L5">
        <v>4.1311383700000004</v>
      </c>
      <c r="M5">
        <v>8.2943687199999996</v>
      </c>
      <c r="N5">
        <v>10.13489051</v>
      </c>
      <c r="O5">
        <v>14.166968450000001</v>
      </c>
      <c r="P5">
        <v>9.1084183000000003</v>
      </c>
      <c r="Q5">
        <v>2.5461758699999999</v>
      </c>
      <c r="R5">
        <v>1.5461758699999999</v>
      </c>
    </row>
    <row r="6" spans="1:18" x14ac:dyDescent="0.25">
      <c r="A6" t="s">
        <v>21</v>
      </c>
      <c r="B6">
        <v>7.1866772799999996</v>
      </c>
      <c r="C6">
        <v>17.480876800000001</v>
      </c>
      <c r="D6">
        <v>11.623638619999999</v>
      </c>
      <c r="E6">
        <v>18.288792969999999</v>
      </c>
      <c r="F6">
        <v>15.193648469999999</v>
      </c>
      <c r="G6">
        <v>14.01863895</v>
      </c>
      <c r="H6">
        <v>8.2887754699999991</v>
      </c>
      <c r="I6">
        <v>11.26733495</v>
      </c>
      <c r="J6">
        <v>7.8767218300000001</v>
      </c>
      <c r="K6">
        <v>-4.2141409999999997E-2</v>
      </c>
      <c r="L6">
        <v>2.7652135100000002</v>
      </c>
      <c r="M6">
        <v>9.5780784200000006</v>
      </c>
      <c r="N6">
        <v>10.860987270000001</v>
      </c>
      <c r="O6">
        <v>14.668557420000001</v>
      </c>
      <c r="P6">
        <v>9.3458758799999995</v>
      </c>
      <c r="Q6">
        <v>1.5428210899999999</v>
      </c>
      <c r="R6">
        <v>4.20578611</v>
      </c>
    </row>
    <row r="7" spans="1:18" x14ac:dyDescent="0.25">
      <c r="A7" t="s">
        <v>22</v>
      </c>
      <c r="B7">
        <v>9.3558429400000005</v>
      </c>
      <c r="C7">
        <v>16.048978080000001</v>
      </c>
      <c r="D7">
        <v>12.9234452</v>
      </c>
      <c r="E7">
        <v>16.969821169999999</v>
      </c>
      <c r="F7">
        <v>15.21848518</v>
      </c>
      <c r="G7">
        <v>16.174853450000001</v>
      </c>
      <c r="H7">
        <v>11.590535729999999</v>
      </c>
      <c r="I7">
        <v>11.42796497</v>
      </c>
      <c r="J7">
        <v>7.4050559099999997</v>
      </c>
      <c r="K7">
        <v>1.6324664099999999</v>
      </c>
      <c r="L7">
        <v>2.6324664100000001</v>
      </c>
      <c r="M7">
        <v>9.7973733299999992</v>
      </c>
      <c r="N7">
        <v>10.849212270000001</v>
      </c>
      <c r="O7">
        <v>14.91081906</v>
      </c>
      <c r="P7">
        <v>9.7754243600000006</v>
      </c>
      <c r="Q7">
        <v>4.0475039099999996</v>
      </c>
      <c r="R7">
        <v>4.1349667500000002</v>
      </c>
    </row>
    <row r="8" spans="1:18" x14ac:dyDescent="0.25">
      <c r="A8" t="s">
        <v>23</v>
      </c>
      <c r="B8">
        <v>3.0408352399999998</v>
      </c>
      <c r="C8">
        <v>12.239280279999999</v>
      </c>
      <c r="D8">
        <v>11.804877449999999</v>
      </c>
      <c r="E8">
        <v>16.97804811</v>
      </c>
      <c r="F8">
        <v>14.435431899999999</v>
      </c>
      <c r="G8">
        <v>16.97795614</v>
      </c>
      <c r="H8">
        <v>9.4920463500000007</v>
      </c>
      <c r="I8">
        <v>12.821375</v>
      </c>
      <c r="J8">
        <v>5.7412749500000002</v>
      </c>
      <c r="K8">
        <v>3.6257977399999999</v>
      </c>
      <c r="L8">
        <v>4.50026685</v>
      </c>
      <c r="M8">
        <v>8.3262374500000007</v>
      </c>
      <c r="N8">
        <v>10.12564362</v>
      </c>
      <c r="O8">
        <v>13.104567360000001</v>
      </c>
      <c r="P8">
        <v>8.7755448600000001</v>
      </c>
      <c r="Q8">
        <v>2.6257977399999999</v>
      </c>
      <c r="R8">
        <v>3.0408352399999998</v>
      </c>
    </row>
    <row r="9" spans="1:18" x14ac:dyDescent="0.25">
      <c r="A9" t="s">
        <v>24</v>
      </c>
      <c r="B9">
        <v>10.334549730000001</v>
      </c>
      <c r="C9">
        <v>15.628907460000001</v>
      </c>
      <c r="D9">
        <v>13.18556734</v>
      </c>
      <c r="E9">
        <v>15.81534957</v>
      </c>
      <c r="F9">
        <v>15.00370831</v>
      </c>
      <c r="G9">
        <v>15.33591764</v>
      </c>
      <c r="H9">
        <v>11.48135076</v>
      </c>
      <c r="I9">
        <v>11.43658574</v>
      </c>
      <c r="J9">
        <v>6.5032229399999997</v>
      </c>
      <c r="K9">
        <v>2.9707278600000002</v>
      </c>
      <c r="L9">
        <v>4.6869348899999999</v>
      </c>
      <c r="M9">
        <v>10.62689731</v>
      </c>
      <c r="N9">
        <v>11.11829623</v>
      </c>
      <c r="O9">
        <v>15.55783563</v>
      </c>
      <c r="P9">
        <v>9.5833331099999999</v>
      </c>
      <c r="Q9">
        <v>3.48530103</v>
      </c>
      <c r="R9">
        <v>2.16337293</v>
      </c>
    </row>
    <row r="10" spans="1:18" x14ac:dyDescent="0.25">
      <c r="A10" t="s">
        <v>25</v>
      </c>
      <c r="B10">
        <v>9.7756396999999993</v>
      </c>
      <c r="C10">
        <v>17.779232759999999</v>
      </c>
      <c r="D10">
        <v>12.51419463</v>
      </c>
      <c r="E10">
        <v>15.609206240000001</v>
      </c>
      <c r="F10">
        <v>15.84536024</v>
      </c>
      <c r="G10">
        <v>14.428561999999999</v>
      </c>
      <c r="H10">
        <v>10.185762860000001</v>
      </c>
      <c r="I10">
        <v>12.027550590000001</v>
      </c>
      <c r="J10">
        <v>7.0259870099999997</v>
      </c>
      <c r="K10">
        <v>0.30261048000000002</v>
      </c>
      <c r="L10">
        <v>1.5250029000000001</v>
      </c>
      <c r="M10">
        <v>10.92862365</v>
      </c>
      <c r="N10">
        <v>10.70171034</v>
      </c>
      <c r="O10">
        <v>15.114386530000001</v>
      </c>
      <c r="P10">
        <v>9.3479150999999998</v>
      </c>
      <c r="Q10">
        <v>3.2412099300000001</v>
      </c>
      <c r="R10">
        <v>1.8875729800000001</v>
      </c>
    </row>
    <row r="11" spans="1:18" x14ac:dyDescent="0.25">
      <c r="A11" t="s">
        <v>26</v>
      </c>
      <c r="B11">
        <v>10.4818444</v>
      </c>
      <c r="C11">
        <v>17.303467600000001</v>
      </c>
      <c r="D11">
        <v>11.15685156</v>
      </c>
      <c r="E11">
        <v>16.19309891</v>
      </c>
      <c r="F11">
        <v>14.6587502</v>
      </c>
      <c r="G11">
        <v>14.967177510000001</v>
      </c>
      <c r="H11">
        <v>11.59884596</v>
      </c>
      <c r="I11">
        <v>11.810056729999999</v>
      </c>
      <c r="J11">
        <v>7.6015320400000004</v>
      </c>
      <c r="K11">
        <v>4.5311427100000001</v>
      </c>
      <c r="L11">
        <v>5.5667666200000001</v>
      </c>
      <c r="M11">
        <v>9.4992334700000001</v>
      </c>
      <c r="N11">
        <v>11.33398216</v>
      </c>
      <c r="O11">
        <v>13.020790010000001</v>
      </c>
      <c r="P11">
        <v>9.5557283500000008</v>
      </c>
      <c r="Q11">
        <v>4.0165695399999999</v>
      </c>
      <c r="R11">
        <v>4.3791396200000001</v>
      </c>
    </row>
    <row r="12" spans="1:18" x14ac:dyDescent="0.25">
      <c r="A12" t="s">
        <v>27</v>
      </c>
      <c r="B12">
        <v>10.370536420000001</v>
      </c>
      <c r="C12">
        <v>17.22779362</v>
      </c>
      <c r="D12">
        <v>12.71914655</v>
      </c>
      <c r="E12">
        <v>17.64633925</v>
      </c>
      <c r="F12">
        <v>11.795051389999999</v>
      </c>
      <c r="G12">
        <v>16.35184941</v>
      </c>
      <c r="H12">
        <v>11.0735297</v>
      </c>
      <c r="I12">
        <v>10.864680460000001</v>
      </c>
      <c r="J12">
        <v>7.4896410299999996</v>
      </c>
      <c r="K12">
        <v>3.6822861100000002</v>
      </c>
      <c r="L12">
        <v>5.8320332300000004</v>
      </c>
      <c r="M12">
        <v>8.5056533499999993</v>
      </c>
      <c r="N12">
        <v>9.8893004300000005</v>
      </c>
      <c r="O12">
        <v>13.29929433</v>
      </c>
      <c r="P12">
        <v>9.2136675700000001</v>
      </c>
      <c r="Q12">
        <v>3.1417177299999999</v>
      </c>
      <c r="R12">
        <v>1.26724861</v>
      </c>
    </row>
    <row r="13" spans="1:18" x14ac:dyDescent="0.25">
      <c r="A13" t="s">
        <v>28</v>
      </c>
      <c r="B13">
        <v>10.833906410000001</v>
      </c>
      <c r="C13">
        <v>17.65831481</v>
      </c>
      <c r="D13">
        <v>11.66371524</v>
      </c>
      <c r="E13">
        <v>15.973494000000001</v>
      </c>
      <c r="F13">
        <v>13.933839470000001</v>
      </c>
      <c r="G13">
        <v>14.89778216</v>
      </c>
      <c r="H13">
        <v>10.823650239999999</v>
      </c>
      <c r="I13">
        <v>11.265666700000001</v>
      </c>
      <c r="J13">
        <v>5.8081279700000001</v>
      </c>
      <c r="K13">
        <v>1.6926507500000001</v>
      </c>
      <c r="L13">
        <v>2.6926507499999999</v>
      </c>
      <c r="M13">
        <v>10.422837810000001</v>
      </c>
      <c r="N13">
        <v>11.214905330000001</v>
      </c>
      <c r="O13">
        <v>15.354985340000001</v>
      </c>
      <c r="P13">
        <v>8.5255407699999992</v>
      </c>
      <c r="Q13">
        <v>3.2776132499999999</v>
      </c>
      <c r="R13">
        <v>2.6926507499999999</v>
      </c>
    </row>
    <row r="14" spans="1:18" x14ac:dyDescent="0.25">
      <c r="A14" t="s">
        <v>29</v>
      </c>
      <c r="B14">
        <v>10.477219959999999</v>
      </c>
      <c r="C14">
        <v>17.17783215</v>
      </c>
      <c r="D14">
        <v>10.837082629999999</v>
      </c>
      <c r="E14">
        <v>15.535254950000001</v>
      </c>
      <c r="F14">
        <v>13.118716709999999</v>
      </c>
      <c r="G14">
        <v>14.441301729999999</v>
      </c>
      <c r="H14">
        <v>6.2228719000000003</v>
      </c>
      <c r="I14">
        <v>10.316076819999999</v>
      </c>
      <c r="J14">
        <v>7.1731188599999998</v>
      </c>
      <c r="K14">
        <v>1.3402288499999999</v>
      </c>
      <c r="L14">
        <v>2.3402288499999999</v>
      </c>
      <c r="M14">
        <v>10.147583770000001</v>
      </c>
      <c r="N14">
        <v>10.759135580000001</v>
      </c>
      <c r="O14">
        <v>14.77655</v>
      </c>
      <c r="P14">
        <v>7.0681493</v>
      </c>
      <c r="Q14">
        <v>1.92519135</v>
      </c>
      <c r="R14">
        <v>0.34022885000000003</v>
      </c>
    </row>
    <row r="15" spans="1:18" x14ac:dyDescent="0.25">
      <c r="A15" t="s">
        <v>30</v>
      </c>
      <c r="B15">
        <v>8.5547443699999999</v>
      </c>
      <c r="C15">
        <v>15.295326940000001</v>
      </c>
      <c r="D15">
        <v>11.93108131</v>
      </c>
      <c r="E15">
        <v>16.21027346</v>
      </c>
      <c r="F15">
        <v>8.4984761500000001</v>
      </c>
      <c r="G15">
        <v>17.24892938</v>
      </c>
      <c r="H15">
        <v>10.002903939999999</v>
      </c>
      <c r="I15">
        <v>11.40645928</v>
      </c>
      <c r="J15">
        <v>6.6240070299999996</v>
      </c>
      <c r="K15">
        <v>1.77601012</v>
      </c>
      <c r="L15">
        <v>3.03904453</v>
      </c>
      <c r="M15">
        <v>8.2742609900000001</v>
      </c>
      <c r="N15">
        <v>11.123410030000001</v>
      </c>
      <c r="O15">
        <v>13.03728235</v>
      </c>
      <c r="P15">
        <v>9.1353204399999992</v>
      </c>
      <c r="Q15">
        <v>3.9776439799999999</v>
      </c>
      <c r="R15">
        <v>2.03904453</v>
      </c>
    </row>
    <row r="16" spans="1:18" x14ac:dyDescent="0.25">
      <c r="A16" t="s">
        <v>31</v>
      </c>
      <c r="B16">
        <v>8.9004198999999993</v>
      </c>
      <c r="C16">
        <v>15.978000189999999</v>
      </c>
      <c r="D16">
        <v>11.955236429999999</v>
      </c>
      <c r="E16">
        <v>18.01324047</v>
      </c>
      <c r="F16">
        <v>13.002902860000001</v>
      </c>
      <c r="G16">
        <v>16.910817869999999</v>
      </c>
      <c r="H16">
        <v>11.90005107</v>
      </c>
      <c r="I16">
        <v>10.805933039999999</v>
      </c>
      <c r="J16">
        <v>6.0328184399999998</v>
      </c>
      <c r="K16">
        <v>5.0328184399999998</v>
      </c>
      <c r="L16">
        <v>7.0647613299999996</v>
      </c>
      <c r="M16">
        <v>10.23877577</v>
      </c>
      <c r="N16">
        <v>9.7081962399999995</v>
      </c>
      <c r="O16">
        <v>14.70782751</v>
      </c>
      <c r="P16">
        <v>9.0368501899999991</v>
      </c>
      <c r="Q16">
        <v>3.4261608699999999</v>
      </c>
      <c r="R16">
        <v>2.2886573399999999</v>
      </c>
    </row>
    <row r="17" spans="1:18" x14ac:dyDescent="0.25">
      <c r="A17" t="s">
        <v>32</v>
      </c>
      <c r="B17">
        <v>6.6575665700000002</v>
      </c>
      <c r="C17">
        <v>16.973741539999999</v>
      </c>
      <c r="D17">
        <v>13.04788014</v>
      </c>
      <c r="E17">
        <v>17.899597799999999</v>
      </c>
      <c r="F17">
        <v>7.3078777800000001</v>
      </c>
      <c r="G17">
        <v>14.994938469999999</v>
      </c>
      <c r="H17">
        <v>13.78082966</v>
      </c>
      <c r="I17">
        <v>11.25594459</v>
      </c>
      <c r="J17">
        <v>5.4860232900000003</v>
      </c>
      <c r="K17">
        <v>1.6640215899999999</v>
      </c>
      <c r="L17">
        <v>2.8566666700000001</v>
      </c>
      <c r="M17">
        <v>9.6744497900000006</v>
      </c>
      <c r="N17">
        <v>10.80977182</v>
      </c>
      <c r="O17">
        <v>15.86637503</v>
      </c>
      <c r="P17">
        <v>8.9599544800000004</v>
      </c>
      <c r="Q17">
        <v>3.9010607899999998</v>
      </c>
      <c r="R17">
        <v>1.6640215899999999</v>
      </c>
    </row>
    <row r="18" spans="1:18" x14ac:dyDescent="0.25">
      <c r="A18" t="s">
        <v>33</v>
      </c>
      <c r="B18">
        <v>7.8965224999999997</v>
      </c>
      <c r="C18">
        <v>15.77695331</v>
      </c>
      <c r="D18">
        <v>13.016575189999999</v>
      </c>
      <c r="E18">
        <v>16.842789140000001</v>
      </c>
      <c r="F18">
        <v>14.99488363</v>
      </c>
      <c r="G18">
        <v>15.026955170000001</v>
      </c>
      <c r="H18">
        <v>11.079271540000001</v>
      </c>
      <c r="I18">
        <v>11.701114520000001</v>
      </c>
      <c r="J18">
        <v>6.3559541199999998</v>
      </c>
      <c r="K18">
        <v>3.6741300799999999</v>
      </c>
      <c r="L18">
        <v>6.2590925799999999</v>
      </c>
      <c r="M18">
        <v>9.7999740099999997</v>
      </c>
      <c r="N18">
        <v>11.24525066</v>
      </c>
      <c r="O18">
        <v>14.230316780000001</v>
      </c>
      <c r="P18">
        <v>9.1739759700000008</v>
      </c>
      <c r="Q18">
        <v>3.4110956799999999</v>
      </c>
      <c r="R18">
        <v>2.4110956799999999</v>
      </c>
    </row>
    <row r="19" spans="1:18" x14ac:dyDescent="0.25">
      <c r="A19" t="s">
        <v>34</v>
      </c>
      <c r="B19">
        <v>8.71983906</v>
      </c>
      <c r="C19">
        <v>15.202177880000001</v>
      </c>
      <c r="D19">
        <v>13.03216795</v>
      </c>
      <c r="E19">
        <v>18.215929639999999</v>
      </c>
      <c r="F19">
        <v>12.87022771</v>
      </c>
      <c r="G19">
        <v>15.716275380000001</v>
      </c>
      <c r="H19">
        <v>11.26268359</v>
      </c>
      <c r="I19">
        <v>10.849729399999999</v>
      </c>
      <c r="J19">
        <v>5.85042317</v>
      </c>
      <c r="K19">
        <v>2.6354102799999999</v>
      </c>
      <c r="L19">
        <v>6.0568740500000002</v>
      </c>
      <c r="M19">
        <v>9.2976971699999993</v>
      </c>
      <c r="N19">
        <v>10.07716881</v>
      </c>
      <c r="O19">
        <v>14.29177129</v>
      </c>
      <c r="P19">
        <v>9.0423744799999994</v>
      </c>
      <c r="Q19">
        <v>3.6354102799999999</v>
      </c>
      <c r="R19">
        <v>3.82805536</v>
      </c>
    </row>
    <row r="20" spans="1:18" x14ac:dyDescent="0.25">
      <c r="A20" t="s">
        <v>35</v>
      </c>
      <c r="B20">
        <v>5.0614695200000002</v>
      </c>
      <c r="C20">
        <v>17.587494450000001</v>
      </c>
      <c r="D20">
        <v>11.322567189999999</v>
      </c>
      <c r="E20">
        <v>16.482657750000001</v>
      </c>
      <c r="F20">
        <v>13.264112819999999</v>
      </c>
      <c r="G20">
        <v>14.84531108</v>
      </c>
      <c r="H20">
        <v>10.263816</v>
      </c>
      <c r="I20">
        <v>10.97417744</v>
      </c>
      <c r="J20">
        <v>5.6020379</v>
      </c>
      <c r="K20">
        <v>3.4765070200000001</v>
      </c>
      <c r="L20">
        <v>4.4093928299999998</v>
      </c>
      <c r="M20">
        <v>10.103211630000001</v>
      </c>
      <c r="N20">
        <v>10.17820729</v>
      </c>
      <c r="O20">
        <v>15.60821786</v>
      </c>
      <c r="P20">
        <v>8.6207017500000003</v>
      </c>
      <c r="Q20">
        <v>3.0170754</v>
      </c>
      <c r="R20">
        <v>2.8244303199999998</v>
      </c>
    </row>
    <row r="21" spans="1:18" x14ac:dyDescent="0.25">
      <c r="A21" t="s">
        <v>36</v>
      </c>
      <c r="B21">
        <v>9.2486261899999995</v>
      </c>
      <c r="C21">
        <v>16.896645060000001</v>
      </c>
      <c r="D21">
        <v>12.657584330000001</v>
      </c>
      <c r="E21">
        <v>17.295100990000002</v>
      </c>
      <c r="F21">
        <v>13.05408235</v>
      </c>
      <c r="G21">
        <v>14.948437009999999</v>
      </c>
      <c r="H21">
        <v>11.25728494</v>
      </c>
      <c r="I21">
        <v>11.323775769999999</v>
      </c>
      <c r="J21">
        <v>5.1774192399999999</v>
      </c>
      <c r="K21">
        <v>0.78510181999999995</v>
      </c>
      <c r="L21">
        <v>4.5924567400000003</v>
      </c>
      <c r="M21">
        <v>9.1470455899999994</v>
      </c>
      <c r="N21">
        <v>10.38780068</v>
      </c>
      <c r="O21">
        <v>13.776357920000001</v>
      </c>
      <c r="P21">
        <v>9.1271764900000001</v>
      </c>
      <c r="Q21">
        <v>3.6919924100000001</v>
      </c>
      <c r="R21">
        <v>4.6430828100000001</v>
      </c>
    </row>
    <row r="22" spans="1:18" x14ac:dyDescent="0.25">
      <c r="A22" t="s">
        <v>37</v>
      </c>
      <c r="B22">
        <v>10.58512885</v>
      </c>
      <c r="C22">
        <v>16.717716100000001</v>
      </c>
      <c r="D22">
        <v>12.216581959999999</v>
      </c>
      <c r="E22">
        <v>18.17927431</v>
      </c>
      <c r="F22">
        <v>14.85713073</v>
      </c>
      <c r="G22">
        <v>13.02762061</v>
      </c>
      <c r="H22">
        <v>11.043369220000001</v>
      </c>
      <c r="I22">
        <v>11.34354652</v>
      </c>
      <c r="J22">
        <v>8.0113500900000005</v>
      </c>
      <c r="K22">
        <v>0.57950429999999997</v>
      </c>
      <c r="L22">
        <v>1.9945417999999999</v>
      </c>
      <c r="M22">
        <v>8.8035059800000006</v>
      </c>
      <c r="N22">
        <v>10.06466275</v>
      </c>
      <c r="O22">
        <v>13.231154</v>
      </c>
      <c r="P22">
        <v>9.3663184499999996</v>
      </c>
      <c r="Q22">
        <v>1.3164699</v>
      </c>
      <c r="R22">
        <v>2.8018967199999998</v>
      </c>
    </row>
    <row r="23" spans="1:18" x14ac:dyDescent="0.25">
      <c r="A23" t="s">
        <v>38</v>
      </c>
      <c r="B23">
        <v>5.7226888699999998</v>
      </c>
      <c r="C23">
        <v>16.145722679999999</v>
      </c>
      <c r="D23">
        <v>13.237156369999999</v>
      </c>
      <c r="E23">
        <v>16.25539483</v>
      </c>
      <c r="F23">
        <v>13.946464349999999</v>
      </c>
      <c r="G23">
        <v>14.051504019999999</v>
      </c>
      <c r="H23">
        <v>9.5992058100000008</v>
      </c>
      <c r="I23">
        <v>10.48174481</v>
      </c>
      <c r="J23">
        <v>4.8101517100000004</v>
      </c>
      <c r="K23">
        <v>1.72268887</v>
      </c>
      <c r="L23">
        <v>2.3076513699999999</v>
      </c>
      <c r="M23">
        <v>10.15000171</v>
      </c>
      <c r="N23">
        <v>10.40304839</v>
      </c>
      <c r="O23">
        <v>15.19417357</v>
      </c>
      <c r="P23">
        <v>7.6768851800000002</v>
      </c>
      <c r="Q23">
        <v>2.7226888699999998</v>
      </c>
      <c r="R23">
        <v>0.72268887000000004</v>
      </c>
    </row>
    <row r="24" spans="1:18" x14ac:dyDescent="0.25">
      <c r="A24" t="s">
        <v>39</v>
      </c>
      <c r="B24">
        <v>6.23857018</v>
      </c>
      <c r="C24">
        <v>16.914073630000001</v>
      </c>
      <c r="D24">
        <v>12.38889775</v>
      </c>
      <c r="E24">
        <v>16.326525459999999</v>
      </c>
      <c r="F24">
        <v>14.60801174</v>
      </c>
      <c r="G24">
        <v>16.425710129999999</v>
      </c>
      <c r="H24">
        <v>12.004862449999999</v>
      </c>
      <c r="I24">
        <v>11.141332889999999</v>
      </c>
      <c r="J24">
        <v>6.3187405300000004</v>
      </c>
      <c r="K24">
        <v>4.4312152600000001</v>
      </c>
      <c r="L24">
        <v>7.3187405300000004</v>
      </c>
      <c r="M24">
        <v>11.066389210000001</v>
      </c>
      <c r="N24">
        <v>11.40963973</v>
      </c>
      <c r="O24">
        <v>14.04131733</v>
      </c>
      <c r="P24">
        <v>10.01015398</v>
      </c>
      <c r="Q24">
        <v>3.10928717</v>
      </c>
      <c r="R24">
        <v>2.69424967</v>
      </c>
    </row>
    <row r="25" spans="1:18" x14ac:dyDescent="0.25">
      <c r="A25" t="s">
        <v>40</v>
      </c>
      <c r="B25">
        <v>8.6797420299999999</v>
      </c>
      <c r="C25">
        <v>16.005971460000001</v>
      </c>
      <c r="D25">
        <v>11.198269700000001</v>
      </c>
      <c r="E25">
        <v>16.65213812</v>
      </c>
      <c r="F25">
        <v>13.077146900000001</v>
      </c>
      <c r="G25">
        <v>16.388002149999998</v>
      </c>
      <c r="H25">
        <v>12.225285169999999</v>
      </c>
      <c r="I25">
        <v>11.81744014</v>
      </c>
      <c r="J25">
        <v>7.9051890699999996</v>
      </c>
      <c r="K25">
        <v>4.09049218</v>
      </c>
      <c r="L25">
        <v>5.7749903500000004</v>
      </c>
      <c r="M25">
        <v>10.41113157</v>
      </c>
      <c r="N25">
        <v>11.946250559999999</v>
      </c>
      <c r="O25">
        <v>13.389700189999999</v>
      </c>
      <c r="P25">
        <v>9.2373335599999997</v>
      </c>
      <c r="Q25">
        <v>2.8680997499999998</v>
      </c>
      <c r="R25">
        <v>3.7425688699999999</v>
      </c>
    </row>
    <row r="26" spans="1:18" x14ac:dyDescent="0.25">
      <c r="A26" t="s">
        <v>41</v>
      </c>
      <c r="B26">
        <v>10.679055010000001</v>
      </c>
      <c r="C26">
        <v>12.60593072</v>
      </c>
      <c r="D26">
        <v>13.44109544</v>
      </c>
      <c r="E26">
        <v>17.71368528</v>
      </c>
      <c r="F26">
        <v>15.10226645</v>
      </c>
      <c r="G26">
        <v>16.20963729</v>
      </c>
      <c r="H26">
        <v>13.432785490000001</v>
      </c>
      <c r="I26">
        <v>11.673318650000001</v>
      </c>
      <c r="J26">
        <v>6.49027099</v>
      </c>
      <c r="K26">
        <v>2.8273059699999998</v>
      </c>
      <c r="L26">
        <v>4.2423434699999998</v>
      </c>
      <c r="M26">
        <v>9.3298063100000004</v>
      </c>
      <c r="N26">
        <v>12.51759502</v>
      </c>
      <c r="O26">
        <v>13.20956973</v>
      </c>
      <c r="P26">
        <v>9.2507720899999999</v>
      </c>
      <c r="Q26">
        <v>4.7017750899999999</v>
      </c>
      <c r="R26">
        <v>3.7017750899999999</v>
      </c>
    </row>
    <row r="27" spans="1:18" x14ac:dyDescent="0.25">
      <c r="A27" t="s">
        <v>42</v>
      </c>
      <c r="B27">
        <v>7.7504411900000001</v>
      </c>
      <c r="C27">
        <v>16.73752752</v>
      </c>
      <c r="D27">
        <v>12.058140079999999</v>
      </c>
      <c r="E27">
        <v>19.292114479999999</v>
      </c>
      <c r="F27">
        <v>12.6166576</v>
      </c>
      <c r="G27">
        <v>14.799428199999999</v>
      </c>
      <c r="H27">
        <v>9.3549944200000006</v>
      </c>
      <c r="I27">
        <v>9.8002897400000002</v>
      </c>
      <c r="J27">
        <v>4.9598945600000004</v>
      </c>
      <c r="K27">
        <v>1.9983687000000001</v>
      </c>
      <c r="L27">
        <v>3.95989456</v>
      </c>
      <c r="M27">
        <v>8.8124873299999997</v>
      </c>
      <c r="N27">
        <v>8.9033597699999998</v>
      </c>
      <c r="O27">
        <v>13.46541109</v>
      </c>
      <c r="P27">
        <v>7.2322406199999998</v>
      </c>
      <c r="Q27">
        <v>1.83790403</v>
      </c>
      <c r="R27">
        <v>0.92036618999999997</v>
      </c>
    </row>
    <row r="28" spans="1:18" x14ac:dyDescent="0.25">
      <c r="A28" t="s">
        <v>43</v>
      </c>
      <c r="B28">
        <v>4.7402736599999997</v>
      </c>
      <c r="C28">
        <v>15.269431150000001</v>
      </c>
      <c r="D28">
        <v>12.715470270000001</v>
      </c>
      <c r="E28">
        <v>18.590235719999999</v>
      </c>
      <c r="F28">
        <v>8.1578311499999998</v>
      </c>
      <c r="G28">
        <v>13.50419404</v>
      </c>
      <c r="H28">
        <v>10.20998662</v>
      </c>
      <c r="I28">
        <v>10.23055654</v>
      </c>
      <c r="J28">
        <v>0.90233041999999997</v>
      </c>
      <c r="K28">
        <v>2.1653648200000002</v>
      </c>
      <c r="L28">
        <v>3.78985569</v>
      </c>
      <c r="M28">
        <v>9.2305565400000003</v>
      </c>
      <c r="N28">
        <v>10.135710420000001</v>
      </c>
      <c r="O28">
        <v>15.491296800000001</v>
      </c>
      <c r="P28">
        <v>7.1728593600000004</v>
      </c>
      <c r="Q28">
        <v>1.5804023199999999</v>
      </c>
      <c r="R28">
        <v>-9.7669580000000006E-2</v>
      </c>
    </row>
    <row r="29" spans="1:18" x14ac:dyDescent="0.25">
      <c r="A29" t="s">
        <v>44</v>
      </c>
      <c r="B29">
        <v>8.2803961899999994</v>
      </c>
      <c r="C29">
        <v>14.68883909</v>
      </c>
      <c r="D29">
        <v>12.58686275</v>
      </c>
      <c r="E29">
        <v>14.75645873</v>
      </c>
      <c r="F29">
        <v>11.197503190000001</v>
      </c>
      <c r="G29">
        <v>12.72611483</v>
      </c>
      <c r="H29">
        <v>10.6569348</v>
      </c>
      <c r="I29">
        <v>11.519431279999999</v>
      </c>
      <c r="J29">
        <v>5.65834437</v>
      </c>
      <c r="K29">
        <v>1.65834437</v>
      </c>
      <c r="L29">
        <v>2.24330688</v>
      </c>
      <c r="M29">
        <v>9.5920350299999999</v>
      </c>
      <c r="N29">
        <v>11.48568708</v>
      </c>
      <c r="O29">
        <v>14.784000000000001</v>
      </c>
      <c r="P29">
        <v>8.2281999799999994</v>
      </c>
      <c r="Q29">
        <v>2.9802724700000001</v>
      </c>
      <c r="R29">
        <v>1.65834437</v>
      </c>
    </row>
    <row r="30" spans="1:18" x14ac:dyDescent="0.25">
      <c r="A30" t="s">
        <v>45</v>
      </c>
      <c r="B30">
        <v>8.7719721499999999</v>
      </c>
      <c r="C30">
        <v>14.90596846</v>
      </c>
      <c r="D30">
        <v>14.486556050000001</v>
      </c>
      <c r="E30">
        <v>16.642701280000001</v>
      </c>
      <c r="F30">
        <v>9.4442581400000005</v>
      </c>
      <c r="G30">
        <v>17.0300914</v>
      </c>
      <c r="H30">
        <v>9.8122686199999993</v>
      </c>
      <c r="I30">
        <v>10.74144729</v>
      </c>
      <c r="J30">
        <v>2.4285643299999999</v>
      </c>
      <c r="K30">
        <v>2.1066362399999998</v>
      </c>
      <c r="L30">
        <v>4.86152374</v>
      </c>
      <c r="M30">
        <v>7.8413458599999997</v>
      </c>
      <c r="N30">
        <v>10.636066789999999</v>
      </c>
      <c r="O30">
        <v>13.067181250000001</v>
      </c>
      <c r="P30">
        <v>7.28654533</v>
      </c>
      <c r="Q30">
        <v>3.1066362399999998</v>
      </c>
      <c r="R30">
        <v>2.4285643299999999</v>
      </c>
    </row>
    <row r="31" spans="1:18" x14ac:dyDescent="0.25">
      <c r="A31" t="s">
        <v>46</v>
      </c>
      <c r="B31">
        <v>2.4502105900000002</v>
      </c>
      <c r="C31">
        <v>16.566270209999999</v>
      </c>
      <c r="D31">
        <v>13.50837147</v>
      </c>
      <c r="E31">
        <v>15.055284929999999</v>
      </c>
      <c r="F31">
        <v>15.882230440000001</v>
      </c>
      <c r="G31">
        <v>14.816327859999999</v>
      </c>
      <c r="H31">
        <v>9.41021252</v>
      </c>
      <c r="I31">
        <v>11.539661069999999</v>
      </c>
      <c r="J31">
        <v>4.5376734299999999</v>
      </c>
      <c r="K31">
        <v>2.0351730899999998</v>
      </c>
      <c r="L31">
        <v>4.4502105900000002</v>
      </c>
      <c r="M31">
        <v>9.8553520500000005</v>
      </c>
      <c r="N31">
        <v>12.00143819</v>
      </c>
      <c r="O31">
        <v>12.629186600000001</v>
      </c>
      <c r="P31">
        <v>8.8121543599999992</v>
      </c>
      <c r="Q31">
        <v>2.4502105900000002</v>
      </c>
      <c r="R31">
        <v>2.7721386799999999</v>
      </c>
    </row>
    <row r="32" spans="1:18" x14ac:dyDescent="0.25">
      <c r="A32" t="s">
        <v>47</v>
      </c>
      <c r="B32">
        <v>8.2601978299999992</v>
      </c>
      <c r="C32">
        <v>11.36443029</v>
      </c>
      <c r="D32">
        <v>12.703038319999999</v>
      </c>
      <c r="E32">
        <v>15.49907724</v>
      </c>
      <c r="F32">
        <v>12.274963400000001</v>
      </c>
      <c r="G32">
        <v>15.397523140000001</v>
      </c>
      <c r="H32">
        <v>8.3722244499999992</v>
      </c>
      <c r="I32">
        <v>12.546518819999999</v>
      </c>
      <c r="J32">
        <v>6.42113405</v>
      </c>
      <c r="K32">
        <v>2.5142434499999999</v>
      </c>
      <c r="L32">
        <v>3.6297206700000002</v>
      </c>
      <c r="M32">
        <v>10.1350742</v>
      </c>
      <c r="N32">
        <v>12.820495060000001</v>
      </c>
      <c r="O32">
        <v>15.58372119</v>
      </c>
      <c r="P32">
        <v>7.7621709699999997</v>
      </c>
      <c r="Q32">
        <v>1.9292809500000001</v>
      </c>
      <c r="R32">
        <v>-7.0719050000000006E-2</v>
      </c>
    </row>
    <row r="33" spans="1:18" x14ac:dyDescent="0.25">
      <c r="A33" t="s">
        <v>48</v>
      </c>
      <c r="B33">
        <v>3.7982598799999998</v>
      </c>
      <c r="C33">
        <v>17.46687768</v>
      </c>
      <c r="D33">
        <v>12.19863707</v>
      </c>
      <c r="E33">
        <v>17.160131100000001</v>
      </c>
      <c r="F33">
        <v>12.873188369999999</v>
      </c>
      <c r="G33">
        <v>15.075068509999999</v>
      </c>
      <c r="H33">
        <v>11.077665619999999</v>
      </c>
      <c r="I33">
        <v>11.62518217</v>
      </c>
      <c r="J33">
        <v>7.8605441599999999</v>
      </c>
      <c r="K33">
        <v>0.71079703999999999</v>
      </c>
      <c r="L33">
        <v>0.71079703999999999</v>
      </c>
      <c r="M33">
        <v>10.18754324</v>
      </c>
      <c r="N33">
        <v>11.113809059999999</v>
      </c>
      <c r="O33">
        <v>15.47605723</v>
      </c>
      <c r="P33">
        <v>9.2653858899999992</v>
      </c>
      <c r="Q33">
        <v>2.2957595400000002</v>
      </c>
      <c r="R33">
        <v>4.51815196</v>
      </c>
    </row>
    <row r="34" spans="1:18" x14ac:dyDescent="0.25">
      <c r="A34" t="s">
        <v>49</v>
      </c>
      <c r="B34">
        <v>3.68494177</v>
      </c>
      <c r="C34">
        <v>15.56699886</v>
      </c>
      <c r="D34">
        <v>11.23440559</v>
      </c>
      <c r="E34">
        <v>16.640779330000001</v>
      </c>
      <c r="F34">
        <v>7.5561283000000001</v>
      </c>
      <c r="G34">
        <v>15.97473974</v>
      </c>
      <c r="H34">
        <v>9.5602303699999993</v>
      </c>
      <c r="I34">
        <v>11.04073331</v>
      </c>
      <c r="J34">
        <v>4.9875045399999998</v>
      </c>
      <c r="K34">
        <v>2.09997927</v>
      </c>
      <c r="L34">
        <v>4.7780511700000003</v>
      </c>
      <c r="M34">
        <v>10.88983891</v>
      </c>
      <c r="N34">
        <v>10.32011571</v>
      </c>
      <c r="O34">
        <v>17.86080055</v>
      </c>
      <c r="P34">
        <v>8.5544841999999992</v>
      </c>
      <c r="Q34">
        <v>1.94797617</v>
      </c>
      <c r="R34">
        <v>2.7780511699999999</v>
      </c>
    </row>
    <row r="35" spans="1:18" x14ac:dyDescent="0.25">
      <c r="A35" t="s">
        <v>50</v>
      </c>
      <c r="B35">
        <v>9.08562957</v>
      </c>
      <c r="C35">
        <v>16.659507900000001</v>
      </c>
      <c r="D35">
        <v>13.04279912</v>
      </c>
      <c r="E35">
        <v>16.51394105</v>
      </c>
      <c r="F35">
        <v>13.70102397</v>
      </c>
      <c r="G35">
        <v>15.3668318</v>
      </c>
      <c r="H35">
        <v>11.128497830000001</v>
      </c>
      <c r="I35">
        <v>11.45743154</v>
      </c>
      <c r="J35">
        <v>6.7361804100000002</v>
      </c>
      <c r="K35">
        <v>0.65936481000000002</v>
      </c>
      <c r="L35">
        <v>1.9812929100000001</v>
      </c>
      <c r="M35">
        <v>10.52509809</v>
      </c>
      <c r="N35">
        <v>10.811015640000001</v>
      </c>
      <c r="O35">
        <v>15.63621977</v>
      </c>
      <c r="P35">
        <v>9.5812057500000005</v>
      </c>
      <c r="Q35">
        <v>3.4667197399999998</v>
      </c>
      <c r="R35">
        <v>3.9072923300000002</v>
      </c>
    </row>
    <row r="36" spans="1:18" x14ac:dyDescent="0.25">
      <c r="A36" t="s">
        <v>51</v>
      </c>
      <c r="B36">
        <v>8.4822471299999993</v>
      </c>
      <c r="C36">
        <v>17.483057670000001</v>
      </c>
      <c r="D36">
        <v>10.42321166</v>
      </c>
      <c r="E36">
        <v>15.117640140000001</v>
      </c>
      <c r="F36">
        <v>14.866318120000001</v>
      </c>
      <c r="G36">
        <v>13.838387620000001</v>
      </c>
      <c r="H36">
        <v>10.40717165</v>
      </c>
      <c r="I36">
        <v>10.877154669999999</v>
      </c>
      <c r="J36">
        <v>5.3089155200000002</v>
      </c>
      <c r="K36">
        <v>0.75432666999999998</v>
      </c>
      <c r="L36">
        <v>3.3392891699999998</v>
      </c>
      <c r="M36">
        <v>10.063803030000001</v>
      </c>
      <c r="N36">
        <v>11.21989308</v>
      </c>
      <c r="O36">
        <v>15.57176007</v>
      </c>
      <c r="P36">
        <v>8.8470838100000009</v>
      </c>
      <c r="Q36">
        <v>3.3392891699999998</v>
      </c>
      <c r="R36">
        <v>0.75432666999999998</v>
      </c>
    </row>
    <row r="37" spans="1:18" x14ac:dyDescent="0.25">
      <c r="A37" t="s">
        <v>52</v>
      </c>
      <c r="B37">
        <v>8.4722149699999996</v>
      </c>
      <c r="C37">
        <v>17.47329044</v>
      </c>
      <c r="D37">
        <v>11.68874038</v>
      </c>
      <c r="E37">
        <v>16.502994940000001</v>
      </c>
      <c r="F37">
        <v>13.58349293</v>
      </c>
      <c r="G37">
        <v>14.39794472</v>
      </c>
      <c r="H37">
        <v>11.2791014</v>
      </c>
      <c r="I37">
        <v>10.93818943</v>
      </c>
      <c r="J37">
        <v>6.1986498900000004</v>
      </c>
      <c r="K37">
        <v>0.69085525000000003</v>
      </c>
      <c r="L37">
        <v>0.69085525000000003</v>
      </c>
      <c r="M37">
        <v>10.770340040000001</v>
      </c>
      <c r="N37">
        <v>10.68520869</v>
      </c>
      <c r="O37">
        <v>15.47229181</v>
      </c>
      <c r="P37">
        <v>7.91485693</v>
      </c>
      <c r="Q37">
        <v>3.3912949700000001</v>
      </c>
      <c r="R37">
        <v>3.15028687</v>
      </c>
    </row>
    <row r="38" spans="1:18" x14ac:dyDescent="0.25">
      <c r="A38" t="s">
        <v>53</v>
      </c>
      <c r="B38">
        <v>9.3614528999999997</v>
      </c>
      <c r="C38">
        <v>17.799511689999999</v>
      </c>
      <c r="D38">
        <v>10.65243794</v>
      </c>
      <c r="E38">
        <v>17.766974739999998</v>
      </c>
      <c r="F38">
        <v>15.337546209999999</v>
      </c>
      <c r="G38">
        <v>13.646762409999999</v>
      </c>
      <c r="H38">
        <v>11.35026096</v>
      </c>
      <c r="I38">
        <v>10.948422770000001</v>
      </c>
      <c r="J38">
        <v>6.2237083100000001</v>
      </c>
      <c r="K38">
        <v>1.4581735600000001</v>
      </c>
      <c r="L38">
        <v>0.72120797000000003</v>
      </c>
      <c r="M38">
        <v>9.3853589199999998</v>
      </c>
      <c r="N38">
        <v>10.278990739999999</v>
      </c>
      <c r="O38">
        <v>14.713821810000001</v>
      </c>
      <c r="P38">
        <v>8.84014904</v>
      </c>
      <c r="Q38">
        <v>2.5956770800000002</v>
      </c>
      <c r="R38">
        <v>3.9942264600000001</v>
      </c>
    </row>
    <row r="39" spans="1:18" x14ac:dyDescent="0.25">
      <c r="A39" t="s">
        <v>54</v>
      </c>
      <c r="B39">
        <v>6.5082306399999998</v>
      </c>
      <c r="C39">
        <v>12.14450999</v>
      </c>
      <c r="D39">
        <v>14.757061820000001</v>
      </c>
      <c r="E39">
        <v>13.747090269999999</v>
      </c>
      <c r="F39">
        <v>16.08565947</v>
      </c>
      <c r="G39">
        <v>15.93977799</v>
      </c>
      <c r="H39">
        <v>9.88740269</v>
      </c>
      <c r="I39">
        <v>11.141052780000001</v>
      </c>
      <c r="J39">
        <v>5.4378413099999996</v>
      </c>
      <c r="K39">
        <v>2.1159132199999999</v>
      </c>
      <c r="L39">
        <v>2.70087572</v>
      </c>
      <c r="M39">
        <v>8.8972729299999997</v>
      </c>
      <c r="N39">
        <v>11.91519484</v>
      </c>
      <c r="O39">
        <v>13.68196726</v>
      </c>
      <c r="P39">
        <v>8.5505414500000008</v>
      </c>
      <c r="Q39">
        <v>2.1159132199999999</v>
      </c>
      <c r="R39">
        <v>1.1159132199999999</v>
      </c>
    </row>
    <row r="40" spans="1:18" x14ac:dyDescent="0.25">
      <c r="A40" t="s">
        <v>55</v>
      </c>
      <c r="B40">
        <v>7.8039404499999998</v>
      </c>
      <c r="C40">
        <v>16.983411690000001</v>
      </c>
      <c r="D40">
        <v>12.0603473</v>
      </c>
      <c r="E40">
        <v>15.26448645</v>
      </c>
      <c r="F40">
        <v>13.512569149999999</v>
      </c>
      <c r="G40">
        <v>15.904834019999999</v>
      </c>
      <c r="H40">
        <v>10.552401679999999</v>
      </c>
      <c r="I40">
        <v>11.18909534</v>
      </c>
      <c r="J40">
        <v>6.8154360900000004</v>
      </c>
      <c r="K40">
        <v>2.4231186600000001</v>
      </c>
      <c r="L40">
        <v>2.83815616</v>
      </c>
      <c r="M40">
        <v>9.1600842599999996</v>
      </c>
      <c r="N40">
        <v>11.44085503</v>
      </c>
      <c r="O40">
        <v>15.2505937</v>
      </c>
      <c r="P40">
        <v>7.3459507999999998</v>
      </c>
      <c r="Q40">
        <v>3.83815616</v>
      </c>
      <c r="R40">
        <v>3.1600842600000001</v>
      </c>
    </row>
    <row r="41" spans="1:18" x14ac:dyDescent="0.25">
      <c r="A41" t="s">
        <v>56</v>
      </c>
      <c r="B41">
        <v>7.8286464799999997</v>
      </c>
      <c r="C41">
        <v>16.25766814</v>
      </c>
      <c r="D41">
        <v>13.11459866</v>
      </c>
      <c r="E41">
        <v>16.970857949999999</v>
      </c>
      <c r="F41">
        <v>11.95070948</v>
      </c>
      <c r="G41">
        <v>16.45552253</v>
      </c>
      <c r="H41">
        <v>10.855216199999999</v>
      </c>
      <c r="I41">
        <v>10.83866755</v>
      </c>
      <c r="J41">
        <v>7.6520018800000003</v>
      </c>
      <c r="K41">
        <v>1.75718412</v>
      </c>
      <c r="L41">
        <v>5.00511163</v>
      </c>
      <c r="M41">
        <v>10.5572751</v>
      </c>
      <c r="N41">
        <v>11.085298010000001</v>
      </c>
      <c r="O41">
        <v>13.9777136</v>
      </c>
      <c r="P41">
        <v>9.0333085200000003</v>
      </c>
      <c r="Q41">
        <v>3.4576238300000002</v>
      </c>
      <c r="R41">
        <v>2.3421466199999998</v>
      </c>
    </row>
    <row r="42" spans="1:18" x14ac:dyDescent="0.25">
      <c r="A42" t="s">
        <v>57</v>
      </c>
      <c r="B42">
        <v>11.3666768</v>
      </c>
      <c r="C42">
        <v>17.093148060000001</v>
      </c>
      <c r="D42">
        <v>11.29414734</v>
      </c>
      <c r="E42">
        <v>15.491424930000001</v>
      </c>
      <c r="F42">
        <v>14.21618086</v>
      </c>
      <c r="G42">
        <v>15.18351816</v>
      </c>
      <c r="H42">
        <v>11.212905729999999</v>
      </c>
      <c r="I42">
        <v>11.14802654</v>
      </c>
      <c r="J42">
        <v>6.5288432199999997</v>
      </c>
      <c r="K42">
        <v>2.3272093599999999</v>
      </c>
      <c r="L42">
        <v>3.1752062599999999</v>
      </c>
      <c r="M42">
        <v>10.61814976</v>
      </c>
      <c r="N42">
        <v>11.11576457</v>
      </c>
      <c r="O42">
        <v>14.73967335</v>
      </c>
      <c r="P42">
        <v>8.3044892800000003</v>
      </c>
      <c r="Q42">
        <v>3.46471288</v>
      </c>
      <c r="R42">
        <v>4.8126361800000002</v>
      </c>
    </row>
    <row r="43" spans="1:18" x14ac:dyDescent="0.25">
      <c r="A43" t="s">
        <v>58</v>
      </c>
      <c r="B43">
        <v>5.5275552100000001</v>
      </c>
      <c r="C43">
        <v>18.009943029999999</v>
      </c>
      <c r="D43">
        <v>12.71160403</v>
      </c>
      <c r="E43">
        <v>15.629257369999999</v>
      </c>
      <c r="F43">
        <v>12.77231544</v>
      </c>
      <c r="G43">
        <v>15.50131236</v>
      </c>
      <c r="H43">
        <v>10.546219049999999</v>
      </c>
      <c r="I43">
        <v>11.217553179999999</v>
      </c>
      <c r="J43">
        <v>5.3349101299999999</v>
      </c>
      <c r="K43">
        <v>1.94259271</v>
      </c>
      <c r="L43">
        <v>3.5275552100000001</v>
      </c>
      <c r="M43">
        <v>11.35304406</v>
      </c>
      <c r="N43">
        <v>11.847979710000001</v>
      </c>
      <c r="O43">
        <v>15.63966886</v>
      </c>
      <c r="P43">
        <v>7.7239524199999998</v>
      </c>
      <c r="Q43">
        <v>3.5275552100000001</v>
      </c>
      <c r="R43">
        <v>1.94259271</v>
      </c>
    </row>
    <row r="44" spans="1:18" x14ac:dyDescent="0.25">
      <c r="A44" t="s">
        <v>59</v>
      </c>
      <c r="B44">
        <v>9.7336210300000001</v>
      </c>
      <c r="C44">
        <v>17.941171350000001</v>
      </c>
      <c r="D44">
        <v>12.95689207</v>
      </c>
      <c r="E44">
        <v>16.500619570000001</v>
      </c>
      <c r="F44">
        <v>14.77456205</v>
      </c>
      <c r="G44">
        <v>14.47465672</v>
      </c>
      <c r="H44">
        <v>9.5431714999999997</v>
      </c>
      <c r="I44">
        <v>11.09977544</v>
      </c>
      <c r="J44">
        <v>6.7181579100000004</v>
      </c>
      <c r="K44">
        <v>1.8601769100000001</v>
      </c>
      <c r="L44">
        <v>1.8601769100000001</v>
      </c>
      <c r="M44">
        <v>11.15938493</v>
      </c>
      <c r="N44">
        <v>12.06963028</v>
      </c>
      <c r="O44">
        <v>14.82857372</v>
      </c>
      <c r="P44">
        <v>8.7119259600000003</v>
      </c>
      <c r="Q44">
        <v>2.4451394199999998</v>
      </c>
      <c r="R44">
        <v>4.5606166300000002</v>
      </c>
    </row>
    <row r="45" spans="1:18" x14ac:dyDescent="0.25">
      <c r="A45" t="s">
        <v>60</v>
      </c>
      <c r="B45">
        <v>3.73321945</v>
      </c>
      <c r="C45">
        <v>14.94563984</v>
      </c>
      <c r="D45">
        <v>12.47131171</v>
      </c>
      <c r="E45">
        <v>13.861858270000001</v>
      </c>
      <c r="F45">
        <v>14.882887200000001</v>
      </c>
      <c r="G45">
        <v>16.061578829999998</v>
      </c>
      <c r="H45">
        <v>10.190600330000001</v>
      </c>
      <c r="I45">
        <v>11.865076419999999</v>
      </c>
      <c r="J45">
        <v>6.5912004499999997</v>
      </c>
      <c r="K45">
        <v>3.05514755</v>
      </c>
      <c r="L45">
        <v>3.73321945</v>
      </c>
      <c r="M45">
        <v>10.614333419999999</v>
      </c>
      <c r="N45">
        <v>11.827297140000001</v>
      </c>
      <c r="O45">
        <v>15.458851989999999</v>
      </c>
      <c r="P45">
        <v>9.7047630100000006</v>
      </c>
      <c r="Q45">
        <v>3.5405743799999998</v>
      </c>
      <c r="R45">
        <v>3.31818196</v>
      </c>
    </row>
    <row r="46" spans="1:18" x14ac:dyDescent="0.25">
      <c r="A46" t="s">
        <v>61</v>
      </c>
      <c r="B46">
        <v>5.0722036499999996</v>
      </c>
      <c r="C46">
        <v>17.346886219999998</v>
      </c>
      <c r="D46">
        <v>11.221950769999999</v>
      </c>
      <c r="E46">
        <v>15.463496060000001</v>
      </c>
      <c r="F46">
        <v>16.223422039999999</v>
      </c>
      <c r="G46">
        <v>14.76917117</v>
      </c>
      <c r="H46">
        <v>9.9503939300000006</v>
      </c>
      <c r="I46">
        <v>11.591482490000001</v>
      </c>
      <c r="J46">
        <v>6.9703240299999996</v>
      </c>
      <c r="K46">
        <v>1.6127720299999999</v>
      </c>
      <c r="L46">
        <v>2.93470012</v>
      </c>
      <c r="M46">
        <v>10.626792500000001</v>
      </c>
      <c r="N46">
        <v>12.080886919999999</v>
      </c>
      <c r="O46">
        <v>14.41417727</v>
      </c>
      <c r="P46">
        <v>8.87486687</v>
      </c>
      <c r="Q46">
        <v>3.19773453</v>
      </c>
      <c r="R46">
        <v>2.19773453</v>
      </c>
    </row>
    <row r="47" spans="1:18" x14ac:dyDescent="0.25">
      <c r="A47" t="s">
        <v>62</v>
      </c>
      <c r="B47">
        <v>11.472462200000001</v>
      </c>
      <c r="C47">
        <v>12.688343339999999</v>
      </c>
      <c r="D47">
        <v>12.87282192</v>
      </c>
      <c r="E47">
        <v>16.251796160000001</v>
      </c>
      <c r="F47">
        <v>9.7407143099999995</v>
      </c>
      <c r="G47">
        <v>14.9717535</v>
      </c>
      <c r="H47">
        <v>9.5458353900000006</v>
      </c>
      <c r="I47">
        <v>11.418135039999999</v>
      </c>
      <c r="J47">
        <v>5.6269721500000003</v>
      </c>
      <c r="K47">
        <v>2.2119346499999999</v>
      </c>
      <c r="L47">
        <v>4.2119346499999999</v>
      </c>
      <c r="M47">
        <v>11.25905856</v>
      </c>
      <c r="N47">
        <v>12.037953419999999</v>
      </c>
      <c r="O47">
        <v>14.84015233</v>
      </c>
      <c r="P47">
        <v>9.49425089</v>
      </c>
      <c r="Q47">
        <v>2.2119346499999999</v>
      </c>
      <c r="R47">
        <v>2.2119346499999999</v>
      </c>
    </row>
    <row r="48" spans="1:18" x14ac:dyDescent="0.25">
      <c r="A48" t="s">
        <v>63</v>
      </c>
      <c r="B48">
        <v>4.2627221100000003</v>
      </c>
      <c r="C48">
        <v>17.43172118</v>
      </c>
      <c r="D48">
        <v>12.050624669999999</v>
      </c>
      <c r="E48">
        <v>15.932242690000001</v>
      </c>
      <c r="F48">
        <v>15.59993193</v>
      </c>
      <c r="G48">
        <v>14.19294521</v>
      </c>
      <c r="H48">
        <v>9.3278747899999992</v>
      </c>
      <c r="I48">
        <v>10.57599952</v>
      </c>
      <c r="J48">
        <v>5.6218032100000004</v>
      </c>
      <c r="K48">
        <v>1.32412266</v>
      </c>
      <c r="L48">
        <v>1.73916016</v>
      </c>
      <c r="M48">
        <v>10.64078132</v>
      </c>
      <c r="N48">
        <v>11.204726559999999</v>
      </c>
      <c r="O48">
        <v>14.555243819999999</v>
      </c>
      <c r="P48">
        <v>9.0967121599999992</v>
      </c>
      <c r="Q48">
        <v>2.9090851600000001</v>
      </c>
      <c r="R48">
        <v>1.32412266</v>
      </c>
    </row>
    <row r="49" spans="1:18" x14ac:dyDescent="0.25">
      <c r="A49" t="s">
        <v>64</v>
      </c>
      <c r="B49">
        <v>6.8223396100000002</v>
      </c>
      <c r="C49">
        <v>16.64311227</v>
      </c>
      <c r="D49">
        <v>12.94946416</v>
      </c>
      <c r="E49">
        <v>17.531633849999999</v>
      </c>
      <c r="F49">
        <v>11.14006771</v>
      </c>
      <c r="G49">
        <v>17.903614009999998</v>
      </c>
      <c r="H49">
        <v>12.215854780000001</v>
      </c>
      <c r="I49">
        <v>11.239210760000001</v>
      </c>
      <c r="J49">
        <v>6.4184426600000002</v>
      </c>
      <c r="K49">
        <v>4.7883922700000001</v>
      </c>
      <c r="L49">
        <v>7.8718082799999998</v>
      </c>
      <c r="M49">
        <v>10.32385281</v>
      </c>
      <c r="N49">
        <v>10.835905739999999</v>
      </c>
      <c r="O49">
        <v>14.148350949999999</v>
      </c>
      <c r="P49">
        <v>7.98853189</v>
      </c>
      <c r="Q49">
        <v>3.9810373499999998</v>
      </c>
      <c r="R49">
        <v>2.3960748500000002</v>
      </c>
    </row>
    <row r="50" spans="1:18" x14ac:dyDescent="0.25">
      <c r="A50" t="s">
        <v>65</v>
      </c>
      <c r="B50">
        <v>9.9941205100000001</v>
      </c>
      <c r="C50">
        <v>13.892874819999999</v>
      </c>
      <c r="D50">
        <v>13.13150149</v>
      </c>
      <c r="E50">
        <v>14.85162334</v>
      </c>
      <c r="F50">
        <v>12.644585770000001</v>
      </c>
      <c r="G50">
        <v>17.318141229999998</v>
      </c>
      <c r="H50">
        <v>10.88287351</v>
      </c>
      <c r="I50">
        <v>11.97941086</v>
      </c>
      <c r="J50">
        <v>9.0403574100000004</v>
      </c>
      <c r="K50">
        <v>2.5824169499999998</v>
      </c>
      <c r="L50">
        <v>5.2104481700000003</v>
      </c>
      <c r="M50">
        <v>10.1714722</v>
      </c>
      <c r="N50">
        <v>11.692366290000001</v>
      </c>
      <c r="O50">
        <v>14.397509080000001</v>
      </c>
      <c r="P50">
        <v>11.443503850000001</v>
      </c>
      <c r="Q50">
        <v>3.0298759300000002</v>
      </c>
      <c r="R50">
        <v>2.2929103300000002</v>
      </c>
    </row>
    <row r="51" spans="1:18" x14ac:dyDescent="0.25">
      <c r="A51" t="s">
        <v>66</v>
      </c>
      <c r="B51">
        <v>10.17920926</v>
      </c>
      <c r="C51">
        <v>17.860859699999999</v>
      </c>
      <c r="D51">
        <v>10.296977010000001</v>
      </c>
      <c r="E51">
        <v>14.34249668</v>
      </c>
      <c r="F51">
        <v>13.2876575</v>
      </c>
      <c r="G51">
        <v>14.605474020000001</v>
      </c>
      <c r="H51">
        <v>11.54430919</v>
      </c>
      <c r="I51">
        <v>11.32180335</v>
      </c>
      <c r="J51">
        <v>8.8585952999999993</v>
      </c>
      <c r="K51">
        <v>1.49446064</v>
      </c>
      <c r="L51">
        <v>3.6643856399999999</v>
      </c>
      <c r="M51">
        <v>10.77174804</v>
      </c>
      <c r="N51">
        <v>11.77957383</v>
      </c>
      <c r="O51">
        <v>15.30249469</v>
      </c>
      <c r="P51">
        <v>8.7352519799999993</v>
      </c>
      <c r="Q51">
        <v>2.9538922599999999</v>
      </c>
      <c r="R51">
        <v>5.3771036900000002</v>
      </c>
    </row>
    <row r="52" spans="1:18" x14ac:dyDescent="0.25">
      <c r="A52" t="s">
        <v>67</v>
      </c>
      <c r="B52">
        <v>6.0549332099999997</v>
      </c>
      <c r="C52">
        <v>18.06334734</v>
      </c>
      <c r="D52">
        <v>11.98599673</v>
      </c>
      <c r="E52">
        <v>16.89063518</v>
      </c>
      <c r="F52">
        <v>7.01968236</v>
      </c>
      <c r="G52">
        <v>13.92385153</v>
      </c>
      <c r="H52">
        <v>9.83936499</v>
      </c>
      <c r="I52">
        <v>11.97272708</v>
      </c>
      <c r="J52">
        <v>5.6164911100000001</v>
      </c>
      <c r="K52">
        <v>0.45998662000000001</v>
      </c>
      <c r="L52">
        <v>2.45998662</v>
      </c>
      <c r="M52">
        <v>10.94144972</v>
      </c>
      <c r="N52">
        <v>10.34619125</v>
      </c>
      <c r="O52">
        <v>16.537678589999999</v>
      </c>
      <c r="P52">
        <v>7.7849172099999997</v>
      </c>
      <c r="Q52">
        <v>3.1229516300000002</v>
      </c>
      <c r="R52">
        <v>2.7819147200000001</v>
      </c>
    </row>
    <row r="53" spans="1:18" x14ac:dyDescent="0.25">
      <c r="A53" t="s">
        <v>68</v>
      </c>
      <c r="B53">
        <v>6.9086423100000003</v>
      </c>
      <c r="C53">
        <v>16.67092851</v>
      </c>
      <c r="D53">
        <v>11.44302003</v>
      </c>
      <c r="E53">
        <v>17.43214772</v>
      </c>
      <c r="F53">
        <v>10.72094306</v>
      </c>
      <c r="G53">
        <v>16.151953639999999</v>
      </c>
      <c r="H53">
        <v>10.25532651</v>
      </c>
      <c r="I53">
        <v>12.18976988</v>
      </c>
      <c r="J53">
        <v>5.0661835899999996</v>
      </c>
      <c r="K53">
        <v>2.53013069</v>
      </c>
      <c r="L53">
        <v>4.6005200200000003</v>
      </c>
      <c r="M53">
        <v>10.79410405</v>
      </c>
      <c r="N53">
        <v>10.290351640000001</v>
      </c>
      <c r="O53">
        <v>13.70854656</v>
      </c>
      <c r="P53">
        <v>8.0410926099999998</v>
      </c>
      <c r="Q53">
        <v>3.3781276</v>
      </c>
      <c r="R53">
        <v>3.3781276</v>
      </c>
    </row>
    <row r="54" spans="1:18" x14ac:dyDescent="0.25">
      <c r="A54" t="s">
        <v>69</v>
      </c>
      <c r="B54">
        <v>9.9873051200000003</v>
      </c>
      <c r="C54">
        <v>17.453302770000001</v>
      </c>
      <c r="D54">
        <v>11.514761289999999</v>
      </c>
      <c r="E54">
        <v>16.054961559999999</v>
      </c>
      <c r="F54">
        <v>12.89982225</v>
      </c>
      <c r="G54">
        <v>14.39624377</v>
      </c>
      <c r="H54">
        <v>12.29997854</v>
      </c>
      <c r="I54">
        <v>11.980884570000001</v>
      </c>
      <c r="J54">
        <v>6.5227393500000002</v>
      </c>
      <c r="K54">
        <v>2.4352765000000001</v>
      </c>
      <c r="L54">
        <v>3.4352765000000001</v>
      </c>
      <c r="M54">
        <v>9.1677266199999998</v>
      </c>
      <c r="N54">
        <v>11.38850294</v>
      </c>
      <c r="O54">
        <v>12.66929554</v>
      </c>
      <c r="P54">
        <v>8.3816954599999995</v>
      </c>
      <c r="Q54">
        <v>3.4352765000000001</v>
      </c>
      <c r="R54">
        <v>2.850314</v>
      </c>
    </row>
    <row r="55" spans="1:18" x14ac:dyDescent="0.25">
      <c r="A55" t="s">
        <v>70</v>
      </c>
      <c r="B55">
        <v>9.2453340799999992</v>
      </c>
      <c r="C55">
        <v>17.43130197</v>
      </c>
      <c r="D55">
        <v>12.214747040000001</v>
      </c>
      <c r="E55">
        <v>17.476867510000002</v>
      </c>
      <c r="F55">
        <v>15.47558473</v>
      </c>
      <c r="G55">
        <v>13.78444668</v>
      </c>
      <c r="H55">
        <v>9.8591372600000007</v>
      </c>
      <c r="I55">
        <v>11.002077549999999</v>
      </c>
      <c r="J55">
        <v>7.0832673100000001</v>
      </c>
      <c r="K55">
        <v>1.2694861200000001</v>
      </c>
      <c r="L55">
        <v>0.26948612</v>
      </c>
      <c r="M55">
        <v>9.8037890000000001</v>
      </c>
      <c r="N55">
        <v>9.8345881899999998</v>
      </c>
      <c r="O55">
        <v>15.202162250000001</v>
      </c>
      <c r="P55">
        <v>8.7020280200000002</v>
      </c>
      <c r="Q55">
        <v>2.72891773</v>
      </c>
      <c r="R55">
        <v>3.2694861199999998</v>
      </c>
    </row>
    <row r="56" spans="1:18" x14ac:dyDescent="0.25">
      <c r="A56" t="s">
        <v>71</v>
      </c>
      <c r="B56">
        <v>9.4637112400000003</v>
      </c>
      <c r="C56">
        <v>16.05833904</v>
      </c>
      <c r="D56">
        <v>12.83177313</v>
      </c>
      <c r="E56">
        <v>18.127574620000001</v>
      </c>
      <c r="F56">
        <v>15.423142950000001</v>
      </c>
      <c r="G56">
        <v>15.27782987</v>
      </c>
      <c r="H56">
        <v>10.959593699999999</v>
      </c>
      <c r="I56">
        <v>11.043160950000001</v>
      </c>
      <c r="J56">
        <v>5.5748648200000002</v>
      </c>
      <c r="K56">
        <v>3.1516533899999999</v>
      </c>
      <c r="L56">
        <v>6.0320717799999999</v>
      </c>
      <c r="M56">
        <v>9.9246426999999997</v>
      </c>
      <c r="N56">
        <v>10.806614829999999</v>
      </c>
      <c r="O56">
        <v>14.493627010000001</v>
      </c>
      <c r="P56">
        <v>9.1840748699999999</v>
      </c>
      <c r="Q56">
        <v>3.2771842699999998</v>
      </c>
      <c r="R56">
        <v>2.0141498699999998</v>
      </c>
    </row>
    <row r="57" spans="1:18" x14ac:dyDescent="0.25">
      <c r="A57" t="s">
        <v>72</v>
      </c>
      <c r="B57">
        <v>11.92788036</v>
      </c>
      <c r="C57">
        <v>11.28399542</v>
      </c>
      <c r="D57">
        <v>13.31756657</v>
      </c>
      <c r="E57">
        <v>17.538147240000001</v>
      </c>
      <c r="F57">
        <v>11.12695171</v>
      </c>
      <c r="G57">
        <v>15.896649999999999</v>
      </c>
      <c r="H57">
        <v>11.70414553</v>
      </c>
      <c r="I57">
        <v>11.43373242</v>
      </c>
      <c r="J57">
        <v>5.1958135700000003</v>
      </c>
      <c r="K57">
        <v>3.7054879399999998</v>
      </c>
      <c r="L57">
        <v>5.3575646399999997</v>
      </c>
      <c r="M57">
        <v>9.0978053699999997</v>
      </c>
      <c r="N57">
        <v>10.84162463</v>
      </c>
      <c r="O57">
        <v>14.01062683</v>
      </c>
      <c r="P57">
        <v>9.1835352399999994</v>
      </c>
      <c r="Q57">
        <v>4.0136102400000002</v>
      </c>
      <c r="R57">
        <v>0.31317052000000001</v>
      </c>
    </row>
    <row r="58" spans="1:18" x14ac:dyDescent="0.25">
      <c r="A58" t="s">
        <v>73</v>
      </c>
      <c r="B58">
        <v>6.4576215699999997</v>
      </c>
      <c r="C58">
        <v>17.51966771</v>
      </c>
      <c r="D58">
        <v>13.52528547</v>
      </c>
      <c r="E58">
        <v>16.506739629999998</v>
      </c>
      <c r="F58">
        <v>17.022514600000001</v>
      </c>
      <c r="G58">
        <v>15.801700930000001</v>
      </c>
      <c r="H58">
        <v>12.264348010000001</v>
      </c>
      <c r="I58">
        <v>10.364512169999999</v>
      </c>
      <c r="J58">
        <v>5.6236315299999999</v>
      </c>
      <c r="K58">
        <v>2.6850320700000001</v>
      </c>
      <c r="L58">
        <v>2.1000695700000001</v>
      </c>
      <c r="M58">
        <v>8.6469640299999995</v>
      </c>
      <c r="N58">
        <v>10.994887329999999</v>
      </c>
      <c r="O58">
        <v>13.4614651</v>
      </c>
      <c r="P58">
        <v>8.6699251799999999</v>
      </c>
      <c r="Q58">
        <v>2.6850320700000001</v>
      </c>
      <c r="R58">
        <v>1.1000695700000001</v>
      </c>
    </row>
    <row r="59" spans="1:18" x14ac:dyDescent="0.25">
      <c r="A59" t="s">
        <v>74</v>
      </c>
      <c r="B59">
        <v>13.34777135</v>
      </c>
      <c r="C59">
        <v>15.991281280000001</v>
      </c>
      <c r="D59">
        <v>11.307684030000001</v>
      </c>
      <c r="E59">
        <v>15.85674549</v>
      </c>
      <c r="F59">
        <v>13.007272390000001</v>
      </c>
      <c r="G59">
        <v>15.917841190000001</v>
      </c>
      <c r="H59">
        <v>9.9946281799999994</v>
      </c>
      <c r="I59">
        <v>11.27950929</v>
      </c>
      <c r="J59">
        <v>5.0053457400000001</v>
      </c>
      <c r="K59">
        <v>3.07934632</v>
      </c>
      <c r="L59">
        <v>4.5123057299999996</v>
      </c>
      <c r="M59">
        <v>9.7332661900000002</v>
      </c>
      <c r="N59">
        <v>10.43777775</v>
      </c>
      <c r="O59">
        <v>14.62353802</v>
      </c>
      <c r="P59">
        <v>8.91476516</v>
      </c>
      <c r="Q59">
        <v>2.92734323</v>
      </c>
      <c r="R59">
        <v>2.92734323</v>
      </c>
    </row>
    <row r="60" spans="1:18" x14ac:dyDescent="0.25">
      <c r="A60" t="s">
        <v>75</v>
      </c>
      <c r="B60">
        <v>9.3882339899999998</v>
      </c>
      <c r="C60">
        <v>18.315713980000002</v>
      </c>
      <c r="D60">
        <v>10.4021811</v>
      </c>
      <c r="E60">
        <v>16.142938279999999</v>
      </c>
      <c r="F60">
        <v>9.8208880300000008</v>
      </c>
      <c r="G60">
        <v>14.665708710000001</v>
      </c>
      <c r="H60">
        <v>11.30247046</v>
      </c>
      <c r="I60">
        <v>11.64265526</v>
      </c>
      <c r="J60">
        <v>7.0663058899999998</v>
      </c>
      <c r="K60">
        <v>1.9370228700000001</v>
      </c>
      <c r="L60">
        <v>0.61509477999999995</v>
      </c>
      <c r="M60">
        <v>10.036107640000001</v>
      </c>
      <c r="N60">
        <v>10.694579559999999</v>
      </c>
      <c r="O60">
        <v>13.981963370000001</v>
      </c>
      <c r="P60">
        <v>8.8912191800000002</v>
      </c>
      <c r="Q60">
        <v>2.2000572799999998</v>
      </c>
      <c r="R60">
        <v>4.3155345000000001</v>
      </c>
    </row>
    <row r="61" spans="1:18" x14ac:dyDescent="0.25">
      <c r="A61" t="s">
        <v>76</v>
      </c>
      <c r="B61">
        <v>8.2908043800000009</v>
      </c>
      <c r="C61">
        <v>17.196695869999999</v>
      </c>
      <c r="D61">
        <v>11.91916501</v>
      </c>
      <c r="E61">
        <v>17.53548584</v>
      </c>
      <c r="F61">
        <v>13.43536763</v>
      </c>
      <c r="G61">
        <v>14.130673229999999</v>
      </c>
      <c r="H61">
        <v>11.350593870000001</v>
      </c>
      <c r="I61">
        <v>11.23601191</v>
      </c>
      <c r="J61">
        <v>6.6180989800000001</v>
      </c>
      <c r="K61">
        <v>0.9598875</v>
      </c>
      <c r="L61">
        <v>2.7672424200000001</v>
      </c>
      <c r="M61">
        <v>9.2795596200000006</v>
      </c>
      <c r="N61">
        <v>10.011096439999999</v>
      </c>
      <c r="O61">
        <v>15.21554313</v>
      </c>
      <c r="P61">
        <v>8.9683161200000008</v>
      </c>
      <c r="Q61">
        <v>2.7672424200000001</v>
      </c>
      <c r="R61">
        <v>2.9598874999999998</v>
      </c>
    </row>
    <row r="62" spans="1:18" x14ac:dyDescent="0.25">
      <c r="A62" t="s">
        <v>77</v>
      </c>
      <c r="B62">
        <v>5.7693788699999997</v>
      </c>
      <c r="C62">
        <v>16.085306760000002</v>
      </c>
      <c r="D62">
        <v>10.389598700000001</v>
      </c>
      <c r="E62">
        <v>17.837312099999998</v>
      </c>
      <c r="F62">
        <v>9.6273598699999994</v>
      </c>
      <c r="G62">
        <v>14.75806356</v>
      </c>
      <c r="H62">
        <v>8.9641357300000006</v>
      </c>
      <c r="I62">
        <v>11.006588839999999</v>
      </c>
      <c r="J62">
        <v>8.7264809200000002</v>
      </c>
      <c r="K62">
        <v>0.76937887000000005</v>
      </c>
      <c r="L62">
        <v>2.0913069700000002</v>
      </c>
      <c r="M62">
        <v>9.3373349500000007</v>
      </c>
      <c r="N62">
        <v>11.46199438</v>
      </c>
      <c r="O62">
        <v>14.81569292</v>
      </c>
      <c r="P62">
        <v>7.3468077000000003</v>
      </c>
      <c r="Q62">
        <v>1.7693788699999999</v>
      </c>
      <c r="R62">
        <v>3.5767338</v>
      </c>
    </row>
    <row r="63" spans="1:18" x14ac:dyDescent="0.25">
      <c r="A63" t="s">
        <v>78</v>
      </c>
      <c r="B63">
        <v>9.2598754999999997</v>
      </c>
      <c r="C63">
        <v>17.834229350000001</v>
      </c>
      <c r="D63">
        <v>7.9852531200000003</v>
      </c>
      <c r="E63">
        <v>15.72061806</v>
      </c>
      <c r="F63">
        <v>7.9800728799999998</v>
      </c>
      <c r="G63">
        <v>15.282703590000001</v>
      </c>
      <c r="H63">
        <v>8.5546187699999994</v>
      </c>
      <c r="I63">
        <v>11.27581704</v>
      </c>
      <c r="J63">
        <v>6.5476323299999999</v>
      </c>
      <c r="K63">
        <v>2.1830598999999999</v>
      </c>
      <c r="L63">
        <v>3.32056343</v>
      </c>
      <c r="M63">
        <v>10.306146650000001</v>
      </c>
      <c r="N63">
        <v>10.520235769999999</v>
      </c>
      <c r="O63">
        <v>16.415330919999999</v>
      </c>
      <c r="P63">
        <v>7.7314965300000003</v>
      </c>
      <c r="Q63">
        <v>2.1830598999999999</v>
      </c>
      <c r="R63">
        <v>3.4460943099999999</v>
      </c>
    </row>
    <row r="64" spans="1:18" x14ac:dyDescent="0.25">
      <c r="A64" t="s">
        <v>79</v>
      </c>
      <c r="B64">
        <v>9.8110353000000003</v>
      </c>
      <c r="C64">
        <v>16.67353091</v>
      </c>
      <c r="D64">
        <v>12.5795274</v>
      </c>
      <c r="E64">
        <v>17.69097468</v>
      </c>
      <c r="F64">
        <v>15.017856589999999</v>
      </c>
      <c r="G64">
        <v>14.54114863</v>
      </c>
      <c r="H64">
        <v>10.162628570000001</v>
      </c>
      <c r="I64">
        <v>11.015583700000001</v>
      </c>
      <c r="J64">
        <v>5.6071629700000001</v>
      </c>
      <c r="K64">
        <v>1.4778799499999999</v>
      </c>
      <c r="L64">
        <v>3.28523488</v>
      </c>
      <c r="M64">
        <v>10.061902890000001</v>
      </c>
      <c r="N64">
        <v>11.046786109999999</v>
      </c>
      <c r="O64">
        <v>15.373668220000001</v>
      </c>
      <c r="P64">
        <v>8.3726977199999997</v>
      </c>
      <c r="Q64">
        <v>2.7998080500000002</v>
      </c>
      <c r="R64">
        <v>2.9373115699999999</v>
      </c>
    </row>
    <row r="65" spans="1:18" x14ac:dyDescent="0.25">
      <c r="A65" t="s">
        <v>80</v>
      </c>
      <c r="B65">
        <v>8.8938052499999998</v>
      </c>
      <c r="C65">
        <v>17.970397089999999</v>
      </c>
      <c r="D65">
        <v>10.02775095</v>
      </c>
      <c r="E65">
        <v>14.967986270000001</v>
      </c>
      <c r="F65">
        <v>15.3553351</v>
      </c>
      <c r="G65">
        <v>12.824426069999999</v>
      </c>
      <c r="H65">
        <v>9.8209263700000005</v>
      </c>
      <c r="I65">
        <v>11.19929423</v>
      </c>
      <c r="J65">
        <v>5.5503974200000004</v>
      </c>
      <c r="K65">
        <v>1.22846933</v>
      </c>
      <c r="L65">
        <v>1.22846933</v>
      </c>
      <c r="M65">
        <v>10.11111238</v>
      </c>
      <c r="N65">
        <v>10.854178170000001</v>
      </c>
      <c r="O65">
        <v>14.022174229999999</v>
      </c>
      <c r="P65">
        <v>7.6796804400000003</v>
      </c>
      <c r="Q65">
        <v>3.2284693299999998</v>
      </c>
      <c r="R65">
        <v>3.9289090500000001</v>
      </c>
    </row>
    <row r="66" spans="1:18" x14ac:dyDescent="0.25">
      <c r="A66" t="s">
        <v>81</v>
      </c>
      <c r="B66">
        <v>9.9455057300000007</v>
      </c>
      <c r="C66">
        <v>16.607601630000001</v>
      </c>
      <c r="D66">
        <v>9.8451339600000001</v>
      </c>
      <c r="E66">
        <v>14.618226050000001</v>
      </c>
      <c r="F66">
        <v>14.886211469999999</v>
      </c>
      <c r="G66">
        <v>14.590899090000001</v>
      </c>
      <c r="H66">
        <v>9.9883285900000001</v>
      </c>
      <c r="I66">
        <v>11.5237658</v>
      </c>
      <c r="J66">
        <v>4.7772514800000003</v>
      </c>
      <c r="K66">
        <v>2.1922889799999998</v>
      </c>
      <c r="L66">
        <v>1.7772514800000001</v>
      </c>
      <c r="M66">
        <v>9.5209639100000008</v>
      </c>
      <c r="N66">
        <v>10.45790403</v>
      </c>
      <c r="O66">
        <v>15.52834219</v>
      </c>
      <c r="P66">
        <v>8.1522909099999996</v>
      </c>
      <c r="Q66">
        <v>4.0991795800000004</v>
      </c>
      <c r="R66">
        <v>2.1922889799999998</v>
      </c>
    </row>
    <row r="67" spans="1:18" x14ac:dyDescent="0.25">
      <c r="A67" t="s">
        <v>82</v>
      </c>
      <c r="B67">
        <v>10.61884281</v>
      </c>
      <c r="C67">
        <v>17.025331040000001</v>
      </c>
      <c r="D67">
        <v>12.97685718</v>
      </c>
      <c r="E67">
        <v>16.447644709999999</v>
      </c>
      <c r="F67">
        <v>10.31277102</v>
      </c>
      <c r="G67">
        <v>16.3816247</v>
      </c>
      <c r="H67">
        <v>11.37072676</v>
      </c>
      <c r="I67">
        <v>11.07277964</v>
      </c>
      <c r="J67">
        <v>7.16714684</v>
      </c>
      <c r="K67">
        <v>3.2316870899999999</v>
      </c>
      <c r="L67">
        <v>4.4333209499999997</v>
      </c>
      <c r="M67">
        <v>9.6427743199999991</v>
      </c>
      <c r="N67">
        <v>11.02675268</v>
      </c>
      <c r="O67">
        <v>14.69730451</v>
      </c>
      <c r="P67">
        <v>9.2847984300000004</v>
      </c>
      <c r="Q67">
        <v>2.4947214999999998</v>
      </c>
      <c r="R67">
        <v>0.90975899999999998</v>
      </c>
    </row>
    <row r="68" spans="1:18" x14ac:dyDescent="0.25">
      <c r="A68" t="s">
        <v>83</v>
      </c>
      <c r="B68">
        <v>10.09460704</v>
      </c>
      <c r="C68">
        <v>18.336085929999999</v>
      </c>
      <c r="D68">
        <v>11.97450589</v>
      </c>
      <c r="E68">
        <v>16.352330949999999</v>
      </c>
      <c r="F68">
        <v>11.03933191</v>
      </c>
      <c r="G68">
        <v>12.997690309999999</v>
      </c>
      <c r="H68">
        <v>8.8781241200000007</v>
      </c>
      <c r="I68">
        <v>11.68826986</v>
      </c>
      <c r="J68">
        <v>6.1755100299999999</v>
      </c>
      <c r="K68">
        <v>1.0880471899999999</v>
      </c>
      <c r="L68">
        <v>2.31043961</v>
      </c>
      <c r="M68">
        <v>10.090862209999999</v>
      </c>
      <c r="N68">
        <v>11.33716064</v>
      </c>
      <c r="O68">
        <v>14.89902041</v>
      </c>
      <c r="P68">
        <v>9.1378957399999994</v>
      </c>
      <c r="Q68">
        <v>3.0880471900000002</v>
      </c>
      <c r="R68">
        <v>4.0880471900000002</v>
      </c>
    </row>
    <row r="69" spans="1:18" x14ac:dyDescent="0.25">
      <c r="A69" t="s">
        <v>84</v>
      </c>
      <c r="B69">
        <v>9.9694435600000002</v>
      </c>
      <c r="C69">
        <v>17.955691940000001</v>
      </c>
      <c r="D69">
        <v>10.76472216</v>
      </c>
      <c r="E69">
        <v>15.7731654</v>
      </c>
      <c r="F69">
        <v>15.539787970000001</v>
      </c>
      <c r="G69">
        <v>13.98648719</v>
      </c>
      <c r="H69">
        <v>10.0784307</v>
      </c>
      <c r="I69">
        <v>11.502189469999999</v>
      </c>
      <c r="J69">
        <v>7.3698935199999998</v>
      </c>
      <c r="K69">
        <v>1.0123415099999999</v>
      </c>
      <c r="L69">
        <v>2.5973040100000002</v>
      </c>
      <c r="M69">
        <v>9.1130038500000001</v>
      </c>
      <c r="N69">
        <v>11.51567037</v>
      </c>
      <c r="O69">
        <v>13.929433830000001</v>
      </c>
      <c r="P69">
        <v>9.81162314</v>
      </c>
      <c r="Q69">
        <v>1.59730401</v>
      </c>
      <c r="R69">
        <v>4.0123415099999997</v>
      </c>
    </row>
    <row r="70" spans="1:18" x14ac:dyDescent="0.25">
      <c r="A70" t="s">
        <v>85</v>
      </c>
      <c r="B70">
        <v>10.677689239999999</v>
      </c>
      <c r="C70">
        <v>17.664480690000001</v>
      </c>
      <c r="D70">
        <v>9.8406181299999993</v>
      </c>
      <c r="E70">
        <v>15.41122348</v>
      </c>
      <c r="F70">
        <v>15.424764059999999</v>
      </c>
      <c r="G70">
        <v>13.51087658</v>
      </c>
      <c r="H70">
        <v>9.8008918499999993</v>
      </c>
      <c r="I70">
        <v>11.20190128</v>
      </c>
      <c r="J70">
        <v>6.7024019900000003</v>
      </c>
      <c r="K70">
        <v>1.1788400299999999</v>
      </c>
      <c r="L70">
        <v>2.1788400299999999</v>
      </c>
      <c r="M70">
        <v>9.7024019900000003</v>
      </c>
      <c r="N70">
        <v>10.41843856</v>
      </c>
      <c r="O70">
        <v>13.836381790000001</v>
      </c>
      <c r="P70">
        <v>8.4549644399999995</v>
      </c>
      <c r="Q70">
        <v>2.9861949499999998</v>
      </c>
      <c r="R70">
        <v>2.50076813</v>
      </c>
    </row>
    <row r="71" spans="1:18" x14ac:dyDescent="0.25">
      <c r="A71" t="s">
        <v>86</v>
      </c>
      <c r="B71">
        <v>5.8795152899999996</v>
      </c>
      <c r="C71">
        <v>12.11801852</v>
      </c>
      <c r="D71">
        <v>13.39911101</v>
      </c>
      <c r="E71">
        <v>17.40694191</v>
      </c>
      <c r="F71">
        <v>9.9395983399999999</v>
      </c>
      <c r="G71">
        <v>13.995993240000001</v>
      </c>
      <c r="H71">
        <v>8.9573220899999999</v>
      </c>
      <c r="I71">
        <v>10.875792199999999</v>
      </c>
      <c r="J71">
        <v>5.3670652900000002</v>
      </c>
      <c r="K71">
        <v>1.6015305399999999</v>
      </c>
      <c r="L71">
        <v>3.5275299599999999</v>
      </c>
      <c r="M71">
        <v>10.251146</v>
      </c>
      <c r="N71">
        <v>10.765934700000001</v>
      </c>
      <c r="O71">
        <v>15.87945719</v>
      </c>
      <c r="P71">
        <v>9.51681241</v>
      </c>
      <c r="Q71">
        <v>3.0869573699999999</v>
      </c>
      <c r="R71">
        <v>0.27960245</v>
      </c>
    </row>
    <row r="72" spans="1:18" x14ac:dyDescent="0.25">
      <c r="A72" t="s">
        <v>87</v>
      </c>
      <c r="B72">
        <v>6.3982261899999999</v>
      </c>
      <c r="C72">
        <v>15.082724369999999</v>
      </c>
      <c r="D72">
        <v>12.33967401</v>
      </c>
      <c r="E72">
        <v>18.113920820000001</v>
      </c>
      <c r="F72">
        <v>11.57282768</v>
      </c>
      <c r="G72">
        <v>15.849571129999999</v>
      </c>
      <c r="H72">
        <v>11.04507708</v>
      </c>
      <c r="I72">
        <v>11.39939674</v>
      </c>
      <c r="J72">
        <v>5.1758337699999997</v>
      </c>
      <c r="K72">
        <v>4.30136466</v>
      </c>
      <c r="L72">
        <v>6.0621769900000002</v>
      </c>
      <c r="M72">
        <v>9.7369191700000002</v>
      </c>
      <c r="N72">
        <v>9.4420524399999994</v>
      </c>
      <c r="O72">
        <v>14.02008779</v>
      </c>
      <c r="P72">
        <v>9.5556059399999995</v>
      </c>
      <c r="Q72">
        <v>3.45336775</v>
      </c>
      <c r="R72">
        <v>2.71640215</v>
      </c>
    </row>
    <row r="73" spans="1:18" x14ac:dyDescent="0.25">
      <c r="A73" t="s">
        <v>88</v>
      </c>
      <c r="B73">
        <v>9.4264403100000003</v>
      </c>
      <c r="C73">
        <v>17.705516039999999</v>
      </c>
      <c r="D73">
        <v>11.835209069999999</v>
      </c>
      <c r="E73">
        <v>17.021321780000001</v>
      </c>
      <c r="F73">
        <v>12.17656412</v>
      </c>
      <c r="G73">
        <v>15.09132965</v>
      </c>
      <c r="H73">
        <v>10.49736906</v>
      </c>
      <c r="I73">
        <v>11.474720319999999</v>
      </c>
      <c r="J73">
        <v>7.6038989800000003</v>
      </c>
      <c r="K73">
        <v>2.1709395699999998</v>
      </c>
      <c r="L73">
        <v>0.84901148000000004</v>
      </c>
      <c r="M73">
        <v>9.9666545800000002</v>
      </c>
      <c r="N73">
        <v>10.5684003</v>
      </c>
      <c r="O73">
        <v>15.085436830000001</v>
      </c>
      <c r="P73">
        <v>9.1016769100000001</v>
      </c>
      <c r="Q73">
        <v>4.0969389899999999</v>
      </c>
      <c r="R73">
        <v>3.1709395699999998</v>
      </c>
    </row>
    <row r="74" spans="1:18" x14ac:dyDescent="0.25">
      <c r="A74" t="s">
        <v>89</v>
      </c>
      <c r="B74">
        <v>7.75598528</v>
      </c>
      <c r="C74">
        <v>16.270467750000002</v>
      </c>
      <c r="D74">
        <v>12.03933634</v>
      </c>
      <c r="E74">
        <v>16.132124990000001</v>
      </c>
      <c r="F74">
        <v>15.053391599999999</v>
      </c>
      <c r="G74">
        <v>14.854767369999999</v>
      </c>
      <c r="H74">
        <v>10.39877523</v>
      </c>
      <c r="I74">
        <v>11.31566757</v>
      </c>
      <c r="J74">
        <v>6.7134932000000003</v>
      </c>
      <c r="K74">
        <v>1.51185934</v>
      </c>
      <c r="L74">
        <v>1.51185934</v>
      </c>
      <c r="M74">
        <v>9.7981860699999999</v>
      </c>
      <c r="N74">
        <v>11.1571575</v>
      </c>
      <c r="O74">
        <v>15.72440132</v>
      </c>
      <c r="P74">
        <v>9.7358610100000007</v>
      </c>
      <c r="Q74">
        <v>3.09682184</v>
      </c>
      <c r="R74">
        <v>3.1899312399999999</v>
      </c>
    </row>
    <row r="75" spans="1:18" x14ac:dyDescent="0.25">
      <c r="A75" t="s">
        <v>90</v>
      </c>
      <c r="B75">
        <v>11.157083999999999</v>
      </c>
      <c r="C75">
        <v>17.65075839</v>
      </c>
      <c r="D75">
        <v>11.29621886</v>
      </c>
      <c r="E75">
        <v>16.62031554</v>
      </c>
      <c r="F75">
        <v>12.7557306</v>
      </c>
      <c r="G75">
        <v>14.586696590000001</v>
      </c>
      <c r="H75">
        <v>11.384251839999999</v>
      </c>
      <c r="I75">
        <v>11.72953727</v>
      </c>
      <c r="J75">
        <v>8.7200425900000003</v>
      </c>
      <c r="K75">
        <v>2.4267351800000001</v>
      </c>
      <c r="L75">
        <v>5.1429422100000002</v>
      </c>
      <c r="M75">
        <v>10.147834359999999</v>
      </c>
      <c r="N75">
        <v>10.448310080000001</v>
      </c>
      <c r="O75">
        <v>14.27351277</v>
      </c>
      <c r="P75">
        <v>9.3591608599999994</v>
      </c>
      <c r="Q75">
        <v>4.3198199700000002</v>
      </c>
      <c r="R75">
        <v>4.7068430899999996</v>
      </c>
    </row>
    <row r="76" spans="1:18" x14ac:dyDescent="0.25">
      <c r="A76" t="s">
        <v>91</v>
      </c>
      <c r="B76">
        <v>9.5209648700000002</v>
      </c>
      <c r="C76">
        <v>17.115599249999999</v>
      </c>
      <c r="D76">
        <v>13.101418000000001</v>
      </c>
      <c r="E76">
        <v>17.59672548</v>
      </c>
      <c r="F76">
        <v>14.40494378</v>
      </c>
      <c r="G76">
        <v>14.926054649999999</v>
      </c>
      <c r="H76">
        <v>11.78448594</v>
      </c>
      <c r="I76">
        <v>11.696718949999999</v>
      </c>
      <c r="J76">
        <v>6.7121489900000002</v>
      </c>
      <c r="K76">
        <v>1.89452574</v>
      </c>
      <c r="L76">
        <v>2.5725976400000001</v>
      </c>
      <c r="M76">
        <v>10.218256070000001</v>
      </c>
      <c r="N76">
        <v>10.372688630000001</v>
      </c>
      <c r="O76">
        <v>14.7048162</v>
      </c>
      <c r="P76">
        <v>9.9432850500000001</v>
      </c>
      <c r="Q76">
        <v>3.37995256</v>
      </c>
      <c r="R76">
        <v>5.0644507399999998</v>
      </c>
    </row>
    <row r="77" spans="1:18" x14ac:dyDescent="0.25">
      <c r="A77" t="s">
        <v>92</v>
      </c>
      <c r="B77">
        <v>9.3664137200000006</v>
      </c>
      <c r="C77">
        <v>17.321277070000001</v>
      </c>
      <c r="D77">
        <v>10.359892</v>
      </c>
      <c r="E77">
        <v>17.525120999999999</v>
      </c>
      <c r="F77">
        <v>12.33659376</v>
      </c>
      <c r="G77">
        <v>13.48984186</v>
      </c>
      <c r="H77">
        <v>9.73516768</v>
      </c>
      <c r="I77">
        <v>11.576269010000001</v>
      </c>
      <c r="J77">
        <v>6.6368656000000001</v>
      </c>
      <c r="K77">
        <v>0.76650088000000005</v>
      </c>
      <c r="L77">
        <v>1.7665008799999999</v>
      </c>
      <c r="M77">
        <v>10.239191720000001</v>
      </c>
      <c r="N77">
        <v>11.2381761</v>
      </c>
      <c r="O77">
        <v>15.35752643</v>
      </c>
      <c r="P77">
        <v>9.1041227800000009</v>
      </c>
      <c r="Q77">
        <v>2.9364258799999998</v>
      </c>
      <c r="R77">
        <v>4.0884289799999998</v>
      </c>
    </row>
    <row r="78" spans="1:18" x14ac:dyDescent="0.25">
      <c r="A78" t="s">
        <v>93</v>
      </c>
      <c r="B78">
        <v>10.31075233</v>
      </c>
      <c r="C78">
        <v>14.25617198</v>
      </c>
      <c r="D78">
        <v>12.39540701</v>
      </c>
      <c r="E78">
        <v>16.72368079</v>
      </c>
      <c r="F78">
        <v>11.99829431</v>
      </c>
      <c r="G78">
        <v>15.00987303</v>
      </c>
      <c r="H78">
        <v>9.1633785700000008</v>
      </c>
      <c r="I78">
        <v>11.523746060000001</v>
      </c>
      <c r="J78">
        <v>6.1467765999999999</v>
      </c>
      <c r="K78">
        <v>0.39188909999999999</v>
      </c>
      <c r="L78">
        <v>2.3918891000000002</v>
      </c>
      <c r="M78">
        <v>9.5237460600000006</v>
      </c>
      <c r="N78">
        <v>10.74172319</v>
      </c>
      <c r="O78">
        <v>14.66108884</v>
      </c>
      <c r="P78">
        <v>8.64927694</v>
      </c>
      <c r="Q78">
        <v>1.9768516</v>
      </c>
      <c r="R78">
        <v>1.3918891</v>
      </c>
    </row>
    <row r="79" spans="1:18" x14ac:dyDescent="0.25">
      <c r="A79" t="s">
        <v>94</v>
      </c>
      <c r="B79">
        <v>6.1794152100000002</v>
      </c>
      <c r="C79">
        <v>17.854902490000001</v>
      </c>
      <c r="D79">
        <v>9.9845281799999999</v>
      </c>
      <c r="E79">
        <v>14.40614152</v>
      </c>
      <c r="F79">
        <v>16.023029080000001</v>
      </c>
      <c r="G79">
        <v>12.927899780000001</v>
      </c>
      <c r="H79">
        <v>10.805600370000001</v>
      </c>
      <c r="I79">
        <v>9.7643777099999998</v>
      </c>
      <c r="J79">
        <v>6.3562929700000002</v>
      </c>
      <c r="K79">
        <v>0.65585325000000005</v>
      </c>
      <c r="L79">
        <v>2.2408157499999999</v>
      </c>
      <c r="M79">
        <v>9.8132001899999999</v>
      </c>
      <c r="N79">
        <v>10.38036711</v>
      </c>
      <c r="O79">
        <v>15.77953012</v>
      </c>
      <c r="P79">
        <v>7.8157245900000003</v>
      </c>
      <c r="Q79">
        <v>2.2408157499999999</v>
      </c>
      <c r="R79">
        <v>0.65585325000000005</v>
      </c>
    </row>
    <row r="80" spans="1:18" x14ac:dyDescent="0.25">
      <c r="A80" t="s">
        <v>95</v>
      </c>
      <c r="B80">
        <v>5.5329991300000003</v>
      </c>
      <c r="C80">
        <v>15.43975904</v>
      </c>
      <c r="D80">
        <v>14.200573520000001</v>
      </c>
      <c r="E80">
        <v>14.946029100000001</v>
      </c>
      <c r="F80">
        <v>14.984165429999999</v>
      </c>
      <c r="G80">
        <v>13.70281522</v>
      </c>
      <c r="H80">
        <v>8.7509041599999993</v>
      </c>
      <c r="I80">
        <v>10.562106269999999</v>
      </c>
      <c r="J80">
        <v>5.6241470099999997</v>
      </c>
      <c r="K80">
        <v>1.00943717</v>
      </c>
      <c r="L80">
        <v>1.00943717</v>
      </c>
      <c r="M80">
        <v>10.916327770000001</v>
      </c>
      <c r="N80">
        <v>10.30978973</v>
      </c>
      <c r="O80">
        <v>16.774464219999999</v>
      </c>
      <c r="P80">
        <v>8.6424323699999999</v>
      </c>
      <c r="Q80">
        <v>3.33136527</v>
      </c>
      <c r="R80">
        <v>2.8167920899999999</v>
      </c>
    </row>
    <row r="81" spans="1:18" x14ac:dyDescent="0.25">
      <c r="A81" t="s">
        <v>96</v>
      </c>
      <c r="B81">
        <v>8.6897123700000005</v>
      </c>
      <c r="C81">
        <v>17.278049599999999</v>
      </c>
      <c r="D81">
        <v>12.17501852</v>
      </c>
      <c r="E81">
        <v>16.24417541</v>
      </c>
      <c r="F81">
        <v>10.156191249999999</v>
      </c>
      <c r="G81">
        <v>15.01846611</v>
      </c>
      <c r="H81">
        <v>10.079614429999999</v>
      </c>
      <c r="I81">
        <v>11.16897202</v>
      </c>
      <c r="J81">
        <v>6.25540086</v>
      </c>
      <c r="K81">
        <v>1.9516201099999999</v>
      </c>
      <c r="L81">
        <v>3.12154511</v>
      </c>
      <c r="M81">
        <v>10.04965219</v>
      </c>
      <c r="N81">
        <v>10.60356872</v>
      </c>
      <c r="O81">
        <v>14.938128819999999</v>
      </c>
      <c r="P81">
        <v>8.8645094499999999</v>
      </c>
      <c r="Q81">
        <v>3.6520598299999998</v>
      </c>
      <c r="R81">
        <v>2.9516201099999999</v>
      </c>
    </row>
    <row r="82" spans="1:18" x14ac:dyDescent="0.25">
      <c r="A82" t="s">
        <v>97</v>
      </c>
      <c r="B82">
        <v>9.8406901300000005</v>
      </c>
      <c r="C82">
        <v>18.098292260000001</v>
      </c>
      <c r="D82">
        <v>10.56097986</v>
      </c>
      <c r="E82">
        <v>16.376692370000001</v>
      </c>
      <c r="F82">
        <v>8.8157293899999996</v>
      </c>
      <c r="G82">
        <v>14.527839200000001</v>
      </c>
      <c r="H82">
        <v>10.44531488</v>
      </c>
      <c r="I82">
        <v>11.745764879999999</v>
      </c>
      <c r="J82">
        <v>6.0796028099999999</v>
      </c>
      <c r="K82">
        <v>1.2383005600000001</v>
      </c>
      <c r="L82">
        <v>0.65333806000000005</v>
      </c>
      <c r="M82">
        <v>10.471121180000001</v>
      </c>
      <c r="N82">
        <v>10.603893960000001</v>
      </c>
      <c r="O82">
        <v>15.836159139999999</v>
      </c>
      <c r="P82">
        <v>8.7954451200000001</v>
      </c>
      <c r="Q82">
        <v>2.8232630599999999</v>
      </c>
      <c r="R82">
        <v>3.5602286599999999</v>
      </c>
    </row>
    <row r="83" spans="1:18" x14ac:dyDescent="0.25">
      <c r="A83" t="s">
        <v>98</v>
      </c>
      <c r="B83">
        <v>9.4634982599999997</v>
      </c>
      <c r="C83">
        <v>17.787473819999999</v>
      </c>
      <c r="D83">
        <v>11.09490211</v>
      </c>
      <c r="E83">
        <v>14.66149487</v>
      </c>
      <c r="F83">
        <v>16.050240179999999</v>
      </c>
      <c r="G83">
        <v>12.366215889999999</v>
      </c>
      <c r="H83">
        <v>9.3617741999999993</v>
      </c>
      <c r="I83">
        <v>10.901786400000001</v>
      </c>
      <c r="J83">
        <v>6.0480355000000001</v>
      </c>
      <c r="K83">
        <v>2.1274699699999999</v>
      </c>
      <c r="L83">
        <v>1.64204314</v>
      </c>
      <c r="M83">
        <v>9.68205882</v>
      </c>
      <c r="N83">
        <v>10.858789</v>
      </c>
      <c r="O83">
        <v>15.097241909999999</v>
      </c>
      <c r="P83">
        <v>7.9960720800000002</v>
      </c>
      <c r="Q83">
        <v>2.1274699699999999</v>
      </c>
      <c r="R83">
        <v>1.3201150500000001</v>
      </c>
    </row>
    <row r="84" spans="1:18" x14ac:dyDescent="0.25">
      <c r="A84" t="s">
        <v>99</v>
      </c>
      <c r="B84">
        <v>9.6046939800000004</v>
      </c>
      <c r="C84">
        <v>17.429897489999998</v>
      </c>
      <c r="D84">
        <v>10.89587448</v>
      </c>
      <c r="E84">
        <v>14.98390494</v>
      </c>
      <c r="F84">
        <v>10.52556253</v>
      </c>
      <c r="G84">
        <v>13.13738734</v>
      </c>
      <c r="H84">
        <v>7.8923957800000002</v>
      </c>
      <c r="I84">
        <v>10.3433592</v>
      </c>
      <c r="J84">
        <v>5.7286493500000004</v>
      </c>
      <c r="K84">
        <v>2.8209629999999999E-2</v>
      </c>
      <c r="L84">
        <v>2.0282096300000001</v>
      </c>
      <c r="M84">
        <v>9.7407366300000007</v>
      </c>
      <c r="N84">
        <v>10.37804373</v>
      </c>
      <c r="O84">
        <v>13.784870189999999</v>
      </c>
      <c r="P84">
        <v>8.099672</v>
      </c>
      <c r="Q84">
        <v>1.3501377299999999</v>
      </c>
      <c r="R84">
        <v>2.0282096300000001</v>
      </c>
    </row>
    <row r="85" spans="1:18" x14ac:dyDescent="0.25">
      <c r="A85" t="s">
        <v>100</v>
      </c>
      <c r="B85">
        <v>9.4040952200000003</v>
      </c>
      <c r="C85">
        <v>17.8968861</v>
      </c>
      <c r="D85">
        <v>12.68157854</v>
      </c>
      <c r="E85">
        <v>15.39609469</v>
      </c>
      <c r="F85">
        <v>15.99052039</v>
      </c>
      <c r="G85">
        <v>14.99377793</v>
      </c>
      <c r="H85">
        <v>10.294684009999999</v>
      </c>
      <c r="I85">
        <v>11.198267680000001</v>
      </c>
      <c r="J85">
        <v>7.0576448100000002</v>
      </c>
      <c r="K85">
        <v>1.34339929</v>
      </c>
      <c r="L85">
        <v>2.3433992899999998</v>
      </c>
      <c r="M85">
        <v>11.157180479999999</v>
      </c>
      <c r="N85">
        <v>11.22680628</v>
      </c>
      <c r="O85">
        <v>15.182849149999999</v>
      </c>
      <c r="P85">
        <v>8.7097215099999996</v>
      </c>
      <c r="Q85">
        <v>3.1507542100000001</v>
      </c>
      <c r="R85">
        <v>4.7357167200000001</v>
      </c>
    </row>
    <row r="86" spans="1:18" x14ac:dyDescent="0.25">
      <c r="A86" t="s">
        <v>101</v>
      </c>
      <c r="B86">
        <v>4.0470820200000004</v>
      </c>
      <c r="C86">
        <v>15.51803316</v>
      </c>
      <c r="D86">
        <v>13.60018328</v>
      </c>
      <c r="E86">
        <v>18.133276309999999</v>
      </c>
      <c r="F86">
        <v>12.10222886</v>
      </c>
      <c r="G86">
        <v>13.97837356</v>
      </c>
      <c r="H86">
        <v>8.4290575000000008</v>
      </c>
      <c r="I86">
        <v>11.098834760000001</v>
      </c>
      <c r="J86">
        <v>4.7251539200000003</v>
      </c>
      <c r="K86">
        <v>0.72515392000000001</v>
      </c>
      <c r="L86">
        <v>3.4255936400000002</v>
      </c>
      <c r="M86">
        <v>12.67880476</v>
      </c>
      <c r="N86">
        <v>10.61313606</v>
      </c>
      <c r="O86">
        <v>17.597377890000001</v>
      </c>
      <c r="P86">
        <v>8.2109832300000001</v>
      </c>
      <c r="Q86">
        <v>2.18458554</v>
      </c>
      <c r="R86">
        <v>0.31011642</v>
      </c>
    </row>
    <row r="87" spans="1:18" x14ac:dyDescent="0.25">
      <c r="A87" t="s">
        <v>102</v>
      </c>
      <c r="B87">
        <v>6.4311125599999999</v>
      </c>
      <c r="C87">
        <v>15.72743885</v>
      </c>
      <c r="D87">
        <v>11.288382690000001</v>
      </c>
      <c r="E87">
        <v>15.609919659999999</v>
      </c>
      <c r="F87">
        <v>12.509454010000001</v>
      </c>
      <c r="G87">
        <v>15.91952657</v>
      </c>
      <c r="H87">
        <v>8.2905142299999994</v>
      </c>
      <c r="I87">
        <v>11.95108572</v>
      </c>
      <c r="J87">
        <v>6.8409883499999999</v>
      </c>
      <c r="K87">
        <v>1.88679204</v>
      </c>
      <c r="L87">
        <v>4.3892923799999997</v>
      </c>
      <c r="M87">
        <v>9.3241973500000004</v>
      </c>
      <c r="N87">
        <v>11.40051963</v>
      </c>
      <c r="O87">
        <v>15.62551766</v>
      </c>
      <c r="P87">
        <v>9.7406213899999994</v>
      </c>
      <c r="Q87">
        <v>2.88679204</v>
      </c>
      <c r="R87">
        <v>1.88679204</v>
      </c>
    </row>
    <row r="88" spans="1:18" x14ac:dyDescent="0.25">
      <c r="A88" t="s">
        <v>103</v>
      </c>
      <c r="B88">
        <v>9.5276599599999994</v>
      </c>
      <c r="C88">
        <v>16.22620225</v>
      </c>
      <c r="D88">
        <v>12.967139599999999</v>
      </c>
      <c r="E88">
        <v>17.695341620000001</v>
      </c>
      <c r="F88">
        <v>15.93172944</v>
      </c>
      <c r="G88">
        <v>12.684610579999999</v>
      </c>
      <c r="H88">
        <v>9.9906726399999997</v>
      </c>
      <c r="I88">
        <v>11.0690714</v>
      </c>
      <c r="J88">
        <v>6.8681505100000004</v>
      </c>
      <c r="K88">
        <v>1.4087188900000001</v>
      </c>
      <c r="L88">
        <v>1.08679079</v>
      </c>
      <c r="M88">
        <v>9.7750410999999993</v>
      </c>
      <c r="N88">
        <v>10.262963940000001</v>
      </c>
      <c r="O88">
        <v>15.148225269999999</v>
      </c>
      <c r="P88">
        <v>8.8027527800000005</v>
      </c>
      <c r="Q88">
        <v>2.4087188899999998</v>
      </c>
      <c r="R88">
        <v>4.0409870999999997</v>
      </c>
    </row>
    <row r="89" spans="1:18" x14ac:dyDescent="0.25">
      <c r="A89" t="s">
        <v>104</v>
      </c>
      <c r="B89">
        <v>8.8200830200000002</v>
      </c>
      <c r="C89">
        <v>17.559619680000001</v>
      </c>
      <c r="D89">
        <v>10.65632626</v>
      </c>
      <c r="E89">
        <v>16.543635890000001</v>
      </c>
      <c r="F89">
        <v>10.788015769999999</v>
      </c>
      <c r="G89">
        <v>14.270544490000001</v>
      </c>
      <c r="H89">
        <v>9.5013764300000005</v>
      </c>
      <c r="I89">
        <v>11.42991406</v>
      </c>
      <c r="J89">
        <v>6.7427970200000003</v>
      </c>
      <c r="K89">
        <v>2.0148765700000002</v>
      </c>
      <c r="L89">
        <v>3.6778415799999999</v>
      </c>
      <c r="M89">
        <v>9.8027791200000003</v>
      </c>
      <c r="N89">
        <v>10.29642028</v>
      </c>
      <c r="O89">
        <v>15.45262864</v>
      </c>
      <c r="P89">
        <v>9.3826553100000005</v>
      </c>
      <c r="Q89">
        <v>3.23726899</v>
      </c>
      <c r="R89">
        <v>2.7518421599999998</v>
      </c>
    </row>
    <row r="90" spans="1:18" x14ac:dyDescent="0.25">
      <c r="A90" t="s">
        <v>105</v>
      </c>
      <c r="B90">
        <v>4.84187162</v>
      </c>
      <c r="C90">
        <v>14.161347409999999</v>
      </c>
      <c r="D90">
        <v>12.438547549999999</v>
      </c>
      <c r="E90">
        <v>16.14567718</v>
      </c>
      <c r="F90">
        <v>18.228378490000001</v>
      </c>
      <c r="G90">
        <v>14.735371020000001</v>
      </c>
      <c r="H90">
        <v>9.5350555299999993</v>
      </c>
      <c r="I90">
        <v>11.43335332</v>
      </c>
      <c r="J90">
        <v>7.3951252700000003</v>
      </c>
      <c r="K90">
        <v>2.3183096700000001</v>
      </c>
      <c r="L90">
        <v>2.9032721700000002</v>
      </c>
      <c r="M90">
        <v>8.7191890999999995</v>
      </c>
      <c r="N90">
        <v>10.69985262</v>
      </c>
      <c r="O90">
        <v>12.252369059999999</v>
      </c>
      <c r="P90">
        <v>9.1029445100000004</v>
      </c>
      <c r="Q90">
        <v>2.3183096700000001</v>
      </c>
      <c r="R90">
        <v>2.3183096700000001</v>
      </c>
    </row>
    <row r="91" spans="1:18" x14ac:dyDescent="0.25">
      <c r="A91" t="s">
        <v>106</v>
      </c>
      <c r="B91">
        <v>9.0063353500000005</v>
      </c>
      <c r="C91">
        <v>16.543562139999999</v>
      </c>
      <c r="D91">
        <v>11.08696059</v>
      </c>
      <c r="E91">
        <v>17.3444833</v>
      </c>
      <c r="F91">
        <v>10.93966642</v>
      </c>
      <c r="G91">
        <v>14.55328982</v>
      </c>
      <c r="H91">
        <v>10.252226970000001</v>
      </c>
      <c r="I91">
        <v>11.00165178</v>
      </c>
      <c r="J91">
        <v>4.1155644200000001</v>
      </c>
      <c r="K91">
        <v>2.4151246999999998</v>
      </c>
      <c r="L91">
        <v>3.8745563199999999</v>
      </c>
      <c r="M91">
        <v>9.0840096900000002</v>
      </c>
      <c r="N91">
        <v>10.04690806</v>
      </c>
      <c r="O91">
        <v>14.04463312</v>
      </c>
      <c r="P91">
        <v>8.30183742</v>
      </c>
      <c r="Q91">
        <v>3.6881431999999998</v>
      </c>
      <c r="R91">
        <v>1.8301622</v>
      </c>
    </row>
    <row r="92" spans="1:18" x14ac:dyDescent="0.25">
      <c r="A92" t="s">
        <v>107</v>
      </c>
      <c r="B92">
        <v>6.0561469700000004</v>
      </c>
      <c r="C92">
        <v>17.03604266</v>
      </c>
      <c r="D92">
        <v>10.867893670000001</v>
      </c>
      <c r="E92">
        <v>16.055459549999998</v>
      </c>
      <c r="F92">
        <v>14.040878019999999</v>
      </c>
      <c r="G92">
        <v>14.223809879999999</v>
      </c>
      <c r="H92">
        <v>10.204406519999999</v>
      </c>
      <c r="I92">
        <v>10.927413659999999</v>
      </c>
      <c r="J92">
        <v>5.45348247</v>
      </c>
      <c r="K92">
        <v>1.69859497</v>
      </c>
      <c r="L92">
        <v>3.6054855699999999</v>
      </c>
      <c r="M92">
        <v>9.6099869600000005</v>
      </c>
      <c r="N92">
        <v>10.157001579999999</v>
      </c>
      <c r="O92">
        <v>15.172047060000001</v>
      </c>
      <c r="P92">
        <v>8.9512604000000007</v>
      </c>
      <c r="Q92">
        <v>1.69859497</v>
      </c>
      <c r="R92">
        <v>2.5059498900000001</v>
      </c>
    </row>
    <row r="93" spans="1:18" x14ac:dyDescent="0.25">
      <c r="A93" t="s">
        <v>108</v>
      </c>
      <c r="B93">
        <v>9.0441872300000004</v>
      </c>
      <c r="C93">
        <v>12.690476739999999</v>
      </c>
      <c r="D93">
        <v>12.725770600000001</v>
      </c>
      <c r="E93">
        <v>16.915196630000001</v>
      </c>
      <c r="F93">
        <v>10.66832033</v>
      </c>
      <c r="G93">
        <v>14.916609380000001</v>
      </c>
      <c r="H93">
        <v>10.082069130000001</v>
      </c>
      <c r="I93">
        <v>11.94701315</v>
      </c>
      <c r="J93">
        <v>8.0521069000000001</v>
      </c>
      <c r="K93">
        <v>2.2760029099999999</v>
      </c>
      <c r="L93">
        <v>4.7089623200000004</v>
      </c>
      <c r="M93">
        <v>9.41350643</v>
      </c>
      <c r="N93">
        <v>11.36293525</v>
      </c>
      <c r="O93">
        <v>13.91063248</v>
      </c>
      <c r="P93">
        <v>10.11646614</v>
      </c>
      <c r="Q93">
        <v>3.41350643</v>
      </c>
      <c r="R93">
        <v>1.9540748100000001</v>
      </c>
    </row>
    <row r="94" spans="1:18" x14ac:dyDescent="0.25">
      <c r="A94" t="s">
        <v>109</v>
      </c>
      <c r="B94">
        <v>7.32700247</v>
      </c>
      <c r="C94">
        <v>12.754960730000001</v>
      </c>
      <c r="D94">
        <v>12.870073359999999</v>
      </c>
      <c r="E94">
        <v>17.709217089999999</v>
      </c>
      <c r="F94">
        <v>14.25097515</v>
      </c>
      <c r="G94">
        <v>16.2225854</v>
      </c>
      <c r="H94">
        <v>10.69129191</v>
      </c>
      <c r="I94">
        <v>10.756990310000001</v>
      </c>
      <c r="J94">
        <v>5.6283831900000001</v>
      </c>
      <c r="K94">
        <v>5.0899632700000002</v>
      </c>
      <c r="L94">
        <v>7.2522346999999998</v>
      </c>
      <c r="M94">
        <v>9.0285627300000009</v>
      </c>
      <c r="N94">
        <v>10.234864249999999</v>
      </c>
      <c r="O94">
        <v>12.790072670000001</v>
      </c>
      <c r="P94">
        <v>9.5289530899999999</v>
      </c>
      <c r="Q94">
        <v>2.8675708499999999</v>
      </c>
      <c r="R94">
        <v>1.2826083500000001</v>
      </c>
    </row>
    <row r="95" spans="1:18" x14ac:dyDescent="0.25">
      <c r="A95" t="s">
        <v>110</v>
      </c>
      <c r="B95">
        <v>7.5532567799999999</v>
      </c>
      <c r="C95">
        <v>15.289306310000001</v>
      </c>
      <c r="D95">
        <v>13.595144039999999</v>
      </c>
      <c r="E95">
        <v>16.629682710000001</v>
      </c>
      <c r="F95">
        <v>16.003222170000001</v>
      </c>
      <c r="G95">
        <v>15.1159762</v>
      </c>
      <c r="H95">
        <v>11.40500582</v>
      </c>
      <c r="I95">
        <v>11.007213269999999</v>
      </c>
      <c r="J95">
        <v>5.6121504699999996</v>
      </c>
      <c r="K95">
        <v>1.9682942800000001</v>
      </c>
      <c r="L95">
        <v>5.1382192800000004</v>
      </c>
      <c r="M95">
        <v>10.4153775</v>
      </c>
      <c r="N95">
        <v>11.197112969999999</v>
      </c>
      <c r="O95">
        <v>14.576433570000001</v>
      </c>
      <c r="P95">
        <v>8.91080878</v>
      </c>
      <c r="Q95">
        <v>2.5532567799999999</v>
      </c>
      <c r="R95">
        <v>2.5532567799999999</v>
      </c>
    </row>
    <row r="96" spans="1:18" x14ac:dyDescent="0.25">
      <c r="A96" t="s">
        <v>111</v>
      </c>
      <c r="B96">
        <v>10.32072638</v>
      </c>
      <c r="C96">
        <v>17.616599650000001</v>
      </c>
      <c r="D96">
        <v>12.17564045</v>
      </c>
      <c r="E96">
        <v>15.96233851</v>
      </c>
      <c r="F96">
        <v>10.89791153</v>
      </c>
      <c r="G96">
        <v>14.57996573</v>
      </c>
      <c r="H96">
        <v>11.912021129999999</v>
      </c>
      <c r="I96">
        <v>11.42329093</v>
      </c>
      <c r="J96">
        <v>7.7774631699999999</v>
      </c>
      <c r="K96">
        <v>1.4920609499999999</v>
      </c>
      <c r="L96">
        <v>1.9070984499999999</v>
      </c>
      <c r="M96">
        <v>9.6752827700000008</v>
      </c>
      <c r="N96">
        <v>11.253612179999999</v>
      </c>
      <c r="O96">
        <v>14.214014560000001</v>
      </c>
      <c r="P96">
        <v>9.4009538999999993</v>
      </c>
      <c r="Q96">
        <v>3.22902654</v>
      </c>
      <c r="R96">
        <v>3.6075381700000002</v>
      </c>
    </row>
    <row r="97" spans="1:18" x14ac:dyDescent="0.25">
      <c r="A97" t="s">
        <v>112</v>
      </c>
      <c r="B97">
        <v>9.3815964100000002</v>
      </c>
      <c r="C97">
        <v>18.15967354</v>
      </c>
      <c r="D97">
        <v>10.502389000000001</v>
      </c>
      <c r="E97">
        <v>15.21875519</v>
      </c>
      <c r="F97">
        <v>14.054998749999999</v>
      </c>
      <c r="G97">
        <v>12.59888668</v>
      </c>
      <c r="H97">
        <v>8.0110928799999996</v>
      </c>
      <c r="I97">
        <v>10.773254379999999</v>
      </c>
      <c r="J97">
        <v>4.9110456999999998</v>
      </c>
      <c r="K97">
        <v>0.35645684999999999</v>
      </c>
      <c r="L97">
        <v>0.94141934999999999</v>
      </c>
      <c r="M97">
        <v>10.263347449999999</v>
      </c>
      <c r="N97">
        <v>10.340875309999999</v>
      </c>
      <c r="O97">
        <v>16.066173429999999</v>
      </c>
      <c r="P97">
        <v>8.2960360699999995</v>
      </c>
      <c r="Q97">
        <v>1.9414193500000001</v>
      </c>
      <c r="R97">
        <v>3.0568965700000001</v>
      </c>
    </row>
    <row r="98" spans="1:18" x14ac:dyDescent="0.25">
      <c r="A98" t="s">
        <v>113</v>
      </c>
      <c r="B98">
        <v>10.00060528</v>
      </c>
      <c r="C98">
        <v>15.69987502</v>
      </c>
      <c r="D98">
        <v>12.35355715</v>
      </c>
      <c r="E98">
        <v>15.037318900000001</v>
      </c>
      <c r="F98">
        <v>9.2247760299999992</v>
      </c>
      <c r="G98">
        <v>14.22696977</v>
      </c>
      <c r="H98">
        <v>10.74385841</v>
      </c>
      <c r="I98">
        <v>11.4380895</v>
      </c>
      <c r="J98">
        <v>5.0346378100000004</v>
      </c>
      <c r="K98">
        <v>2.05735789</v>
      </c>
      <c r="L98">
        <v>4.7577976</v>
      </c>
      <c r="M98">
        <v>10.22728289</v>
      </c>
      <c r="N98">
        <v>10.919607790000001</v>
      </c>
      <c r="O98">
        <v>13.45937065</v>
      </c>
      <c r="P98">
        <v>8.8695351900000006</v>
      </c>
      <c r="Q98">
        <v>2.9642484800000002</v>
      </c>
      <c r="R98">
        <v>3.3792859800000001</v>
      </c>
    </row>
    <row r="99" spans="1:18" x14ac:dyDescent="0.25">
      <c r="A99" t="s">
        <v>114</v>
      </c>
      <c r="B99">
        <v>9.4891901900000004</v>
      </c>
      <c r="C99">
        <v>13.226511090000001</v>
      </c>
      <c r="D99">
        <v>10.992944140000001</v>
      </c>
      <c r="E99">
        <v>16.9323379</v>
      </c>
      <c r="F99">
        <v>10.77513899</v>
      </c>
      <c r="G99">
        <v>15.7537599</v>
      </c>
      <c r="H99">
        <v>10.706497329999999</v>
      </c>
      <c r="I99">
        <v>11.800657040000001</v>
      </c>
      <c r="J99">
        <v>8.0267943400000004</v>
      </c>
      <c r="K99">
        <v>2.2388917799999999</v>
      </c>
      <c r="L99">
        <v>4.6983233899999997</v>
      </c>
      <c r="M99">
        <v>9.6030264299999999</v>
      </c>
      <c r="N99">
        <v>11.911759050000001</v>
      </c>
      <c r="O99">
        <v>15.09711566</v>
      </c>
      <c r="P99">
        <v>10.06861451</v>
      </c>
      <c r="Q99">
        <v>3.6983233900000001</v>
      </c>
      <c r="R99">
        <v>1.8238542799999999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"/>
  <sheetViews>
    <sheetView tabSelected="1" workbookViewId="0">
      <selection activeCell="G8" sqref="G8"/>
    </sheetView>
  </sheetViews>
  <sheetFormatPr defaultRowHeight="15" x14ac:dyDescent="0.25"/>
  <sheetData>
    <row r="1" spans="1:40" s="1" customFormat="1" x14ac:dyDescent="0.25">
      <c r="A1" s="1" t="s">
        <v>120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211</v>
      </c>
      <c r="T1" s="1" t="s">
        <v>141</v>
      </c>
      <c r="U1" s="1" t="s">
        <v>282</v>
      </c>
      <c r="V1" s="1" t="s">
        <v>131</v>
      </c>
      <c r="W1" s="1" t="s">
        <v>156</v>
      </c>
      <c r="X1" s="1" t="s">
        <v>128</v>
      </c>
      <c r="Y1" s="1" t="s">
        <v>151</v>
      </c>
      <c r="Z1" s="1" t="s">
        <v>179</v>
      </c>
      <c r="AA1" s="1" t="s">
        <v>168</v>
      </c>
      <c r="AB1" s="1" t="s">
        <v>286</v>
      </c>
      <c r="AC1" s="1" t="s">
        <v>212</v>
      </c>
      <c r="AD1" s="1" t="s">
        <v>143</v>
      </c>
      <c r="AE1" s="1" t="s">
        <v>132</v>
      </c>
      <c r="AF1" s="1" t="s">
        <v>125</v>
      </c>
      <c r="AG1" s="1" t="s">
        <v>280</v>
      </c>
      <c r="AH1" s="1" t="s">
        <v>301</v>
      </c>
      <c r="AI1" s="1" t="s">
        <v>148</v>
      </c>
      <c r="AJ1" s="1" t="s">
        <v>153</v>
      </c>
      <c r="AK1" s="1" t="s">
        <v>224</v>
      </c>
      <c r="AL1" s="1" t="s">
        <v>238</v>
      </c>
      <c r="AM1" s="1" t="s">
        <v>257</v>
      </c>
      <c r="AN1" s="1" t="s">
        <v>177</v>
      </c>
    </row>
    <row r="2" spans="1:40" x14ac:dyDescent="0.25">
      <c r="A2" s="1" t="s">
        <v>17</v>
      </c>
      <c r="B2" s="1">
        <v>1.7965348699999999</v>
      </c>
      <c r="C2" s="1">
        <v>17.141743730000002</v>
      </c>
      <c r="D2" s="1">
        <v>6.8336241900000001</v>
      </c>
      <c r="E2" s="1">
        <v>18.221671529999998</v>
      </c>
      <c r="F2" s="1">
        <v>7.4736672100000003</v>
      </c>
      <c r="G2" s="1">
        <v>14.47300622</v>
      </c>
      <c r="H2" s="1">
        <v>6.0189272899999997</v>
      </c>
      <c r="I2" s="1">
        <v>9.64828391</v>
      </c>
      <c r="J2" s="1">
        <v>6.6124518099999996</v>
      </c>
      <c r="K2" s="1">
        <v>1.2115723700000001</v>
      </c>
      <c r="L2" s="1">
        <v>1.7965348699999999</v>
      </c>
      <c r="M2" s="1">
        <v>11.14747405</v>
      </c>
      <c r="N2" s="1">
        <v>9.3511237200000004</v>
      </c>
      <c r="O2" s="1">
        <v>17.226056029999999</v>
      </c>
      <c r="P2" s="1">
        <v>7.5647191899999999</v>
      </c>
      <c r="Q2" s="1">
        <v>1.7965348699999999</v>
      </c>
      <c r="R2" s="1">
        <v>0.79653487000000001</v>
      </c>
      <c r="S2" s="1">
        <v>8.8040294100000001</v>
      </c>
      <c r="T2" s="1">
        <v>6.8769082900000003</v>
      </c>
      <c r="U2" s="1">
        <v>3.0189272900000002</v>
      </c>
      <c r="V2" s="1">
        <v>8.4523636999999994</v>
      </c>
      <c r="W2" s="1">
        <v>5.7965348700000003</v>
      </c>
      <c r="X2" s="1">
        <v>12.311577590000001</v>
      </c>
      <c r="Y2" s="1">
        <v>15.150577589999999</v>
      </c>
      <c r="Z2" s="1">
        <v>7.5244553200000004</v>
      </c>
      <c r="AA2" s="1">
        <v>0.21157237000000001</v>
      </c>
      <c r="AB2" s="1">
        <v>3.4594998800000001</v>
      </c>
      <c r="AC2" s="1">
        <v>4.9394928199999999</v>
      </c>
      <c r="AD2" s="1">
        <v>0.79653487000000001</v>
      </c>
      <c r="AE2" s="1">
        <v>5.3200968299999998</v>
      </c>
      <c r="AF2" s="1">
        <v>10.13489985</v>
      </c>
      <c r="AG2" s="1">
        <v>1.2115723700000001</v>
      </c>
      <c r="AH2" s="1">
        <v>4.9664598700000004</v>
      </c>
      <c r="AI2" s="1">
        <v>7.4403910599999996</v>
      </c>
      <c r="AJ2" s="1">
        <v>3.29903521</v>
      </c>
      <c r="AK2" s="1">
        <v>3.7351343300000002</v>
      </c>
      <c r="AL2" s="1">
        <v>1.2115723700000001</v>
      </c>
      <c r="AM2" s="1">
        <v>8.3562306100000008</v>
      </c>
      <c r="AN2" s="1">
        <v>7.1003156199999999</v>
      </c>
    </row>
    <row r="3" spans="1:40" x14ac:dyDescent="0.25">
      <c r="A3" s="1" t="s">
        <v>18</v>
      </c>
      <c r="B3" s="1">
        <v>7.1382568300000004</v>
      </c>
      <c r="C3" s="1">
        <v>15.580711000000001</v>
      </c>
      <c r="D3" s="1">
        <v>11.4435114</v>
      </c>
      <c r="E3" s="1">
        <v>14.595701439999999</v>
      </c>
      <c r="F3" s="1">
        <v>8.2124814199999996</v>
      </c>
      <c r="G3" s="1">
        <v>14.988686360000001</v>
      </c>
      <c r="H3" s="1">
        <v>7.4439645700000003</v>
      </c>
      <c r="I3" s="1">
        <v>11.92790185</v>
      </c>
      <c r="J3" s="1">
        <v>6.5755242799999998</v>
      </c>
      <c r="K3" s="1">
        <v>2.1292680499999999</v>
      </c>
      <c r="L3" s="1">
        <v>3.6146948800000001</v>
      </c>
      <c r="M3" s="1">
        <v>11.50517631</v>
      </c>
      <c r="N3" s="1">
        <v>11.089849259999999</v>
      </c>
      <c r="O3" s="1">
        <v>17.941876570000002</v>
      </c>
      <c r="P3" s="1">
        <v>8.8921483400000003</v>
      </c>
      <c r="Q3" s="1">
        <v>1.3923024500000001</v>
      </c>
      <c r="R3" s="1">
        <v>0.80733995000000003</v>
      </c>
      <c r="S3" s="1">
        <v>8.9971645099999993</v>
      </c>
      <c r="T3" s="1">
        <v>6.1823793900000004</v>
      </c>
      <c r="U3" s="1">
        <v>4.1996573799999997</v>
      </c>
      <c r="V3" s="1">
        <v>9.1516358600000007</v>
      </c>
      <c r="W3" s="1">
        <v>9.4238888000000003</v>
      </c>
      <c r="X3" s="1">
        <v>13.086370090000001</v>
      </c>
      <c r="Y3" s="1">
        <v>16.274818140000001</v>
      </c>
      <c r="Z3" s="1">
        <v>5.6653209499999999</v>
      </c>
      <c r="AA3" s="1">
        <v>0.80733995000000003</v>
      </c>
      <c r="AB3" s="1">
        <v>5.0167933199999997</v>
      </c>
      <c r="AC3" s="1">
        <v>5.8297077699999997</v>
      </c>
      <c r="AD3" s="1">
        <v>1.80733995</v>
      </c>
      <c r="AE3" s="1">
        <v>6.3151345900000004</v>
      </c>
      <c r="AF3" s="1">
        <v>11.29869203</v>
      </c>
      <c r="AG3" s="1">
        <v>0.80733995000000003</v>
      </c>
      <c r="AH3" s="1">
        <v>6.4072528000000002</v>
      </c>
      <c r="AI3" s="1">
        <v>8.5250163800000003</v>
      </c>
      <c r="AJ3" s="1">
        <v>5.7846198800000002</v>
      </c>
      <c r="AK3" s="1">
        <v>4.8948027999999999</v>
      </c>
      <c r="AL3" s="1">
        <v>2.1292680499999999</v>
      </c>
      <c r="AM3" s="1">
        <v>6.3923024499999999</v>
      </c>
      <c r="AN3" s="1">
        <v>8.2167308899999991</v>
      </c>
    </row>
    <row r="4" spans="1:40" x14ac:dyDescent="0.25">
      <c r="A4" s="1" t="s">
        <v>19</v>
      </c>
      <c r="B4" s="1">
        <v>8.6675479699999993</v>
      </c>
      <c r="C4" s="1">
        <v>17.704061639999999</v>
      </c>
      <c r="D4" s="1">
        <v>12.451934469999999</v>
      </c>
      <c r="E4" s="1">
        <v>15.83777053</v>
      </c>
      <c r="F4" s="1">
        <v>14.107094310000001</v>
      </c>
      <c r="G4" s="1">
        <v>14.026144779999999</v>
      </c>
      <c r="H4" s="1">
        <v>8.8610855300000004</v>
      </c>
      <c r="I4" s="1">
        <v>11.46671737</v>
      </c>
      <c r="J4" s="1">
        <v>6.17926149</v>
      </c>
      <c r="K4" s="1">
        <v>0.42437398999999998</v>
      </c>
      <c r="L4" s="1">
        <v>0.42437398999999998</v>
      </c>
      <c r="M4" s="1">
        <v>10.328255840000001</v>
      </c>
      <c r="N4" s="1">
        <v>10.24694482</v>
      </c>
      <c r="O4" s="1">
        <v>14.96537983</v>
      </c>
      <c r="P4" s="1">
        <v>9.2317289099999993</v>
      </c>
      <c r="Q4" s="1">
        <v>2.59429899</v>
      </c>
      <c r="R4" s="1">
        <v>3.1248137100000002</v>
      </c>
      <c r="S4" s="1">
        <v>10.06552259</v>
      </c>
      <c r="T4" s="1">
        <v>7.9712684500000002</v>
      </c>
      <c r="U4" s="1">
        <v>4.28235498</v>
      </c>
      <c r="V4" s="1">
        <v>9.0861520900000006</v>
      </c>
      <c r="W4" s="1">
        <v>6.1522944400000004</v>
      </c>
      <c r="X4" s="1">
        <v>12.650183930000001</v>
      </c>
      <c r="Y4" s="1">
        <v>16.647084</v>
      </c>
      <c r="Z4" s="1">
        <v>6.7642239899999996</v>
      </c>
      <c r="AA4" s="1">
        <v>5.6911605300000003</v>
      </c>
      <c r="AB4" s="1">
        <v>6.2317289100000002</v>
      </c>
      <c r="AC4" s="1">
        <v>5.9479359499999997</v>
      </c>
      <c r="AD4" s="1">
        <v>-0.57562601000000002</v>
      </c>
      <c r="AE4" s="1">
        <v>8.5011895899999992</v>
      </c>
      <c r="AF4" s="1">
        <v>11.16204385</v>
      </c>
      <c r="AG4" s="1">
        <v>6.8080782800000001</v>
      </c>
      <c r="AH4" s="1">
        <v>7.3070170399999999</v>
      </c>
      <c r="AI4" s="1">
        <v>8.1073685700000002</v>
      </c>
      <c r="AJ4" s="1">
        <v>5.33126459</v>
      </c>
      <c r="AK4" s="1">
        <v>5.51183683</v>
      </c>
      <c r="AL4" s="1">
        <v>3.6723015000000001</v>
      </c>
      <c r="AM4" s="1">
        <v>8.8080782800000001</v>
      </c>
      <c r="AN4" s="1">
        <v>8.1454731799999998</v>
      </c>
    </row>
    <row r="5" spans="1:40" x14ac:dyDescent="0.25">
      <c r="A5" s="1" t="s">
        <v>20</v>
      </c>
      <c r="B5" s="1">
        <v>9.18280049</v>
      </c>
      <c r="C5" s="1">
        <v>12.505453380000001</v>
      </c>
      <c r="D5" s="1">
        <v>12.32589523</v>
      </c>
      <c r="E5" s="1">
        <v>17.31156558</v>
      </c>
      <c r="F5" s="1">
        <v>8.7310512199999994</v>
      </c>
      <c r="G5" s="1">
        <v>16.358603899999999</v>
      </c>
      <c r="H5" s="1">
        <v>9.71610087</v>
      </c>
      <c r="I5" s="1">
        <v>11.12549181</v>
      </c>
      <c r="J5" s="1">
        <v>5.0697378300000002</v>
      </c>
      <c r="K5" s="1">
        <v>3.1311383699999999</v>
      </c>
      <c r="L5" s="1">
        <v>4.1311383700000004</v>
      </c>
      <c r="M5" s="1">
        <v>8.2943687199999996</v>
      </c>
      <c r="N5" s="1">
        <v>10.13489051</v>
      </c>
      <c r="O5" s="1">
        <v>14.166968450000001</v>
      </c>
      <c r="P5" s="1">
        <v>9.1084183000000003</v>
      </c>
      <c r="Q5" s="1">
        <v>2.5461758699999999</v>
      </c>
      <c r="R5" s="1">
        <v>1.5461758699999999</v>
      </c>
      <c r="S5" s="1">
        <v>10.28764286</v>
      </c>
      <c r="T5" s="1">
        <v>7.8590588300000004</v>
      </c>
      <c r="U5" s="1">
        <v>6.9724406300000004</v>
      </c>
      <c r="V5" s="1">
        <v>8.9341931599999995</v>
      </c>
      <c r="W5" s="1">
        <v>7.5685436900000003</v>
      </c>
      <c r="X5" s="1">
        <v>11.62499382</v>
      </c>
      <c r="Y5" s="1">
        <v>15.943549689999999</v>
      </c>
      <c r="Z5" s="1">
        <v>6.8499566200000004</v>
      </c>
      <c r="AA5" s="1">
        <v>1.5461758699999999</v>
      </c>
      <c r="AB5" s="1">
        <v>6.4288189200000003</v>
      </c>
      <c r="AC5" s="1">
        <v>5.8315780899999998</v>
      </c>
      <c r="AD5" s="1">
        <v>3.5461758699999999</v>
      </c>
      <c r="AE5" s="1">
        <v>9.3916659199999994</v>
      </c>
      <c r="AF5" s="1">
        <v>11.10650871</v>
      </c>
      <c r="AG5" s="1">
        <v>6.4769132100000002</v>
      </c>
      <c r="AH5" s="1">
        <v>8.1386329100000001</v>
      </c>
      <c r="AI5" s="1">
        <v>11.16272472</v>
      </c>
      <c r="AJ5" s="1">
        <v>4.6336387099999996</v>
      </c>
      <c r="AK5" s="1">
        <v>4.3535307899999998</v>
      </c>
      <c r="AL5" s="1">
        <v>1.5461758699999999</v>
      </c>
      <c r="AM5" s="1">
        <v>7.3275355900000001</v>
      </c>
      <c r="AN5" s="1">
        <v>8.5795988699999999</v>
      </c>
    </row>
    <row r="6" spans="1:40" x14ac:dyDescent="0.25">
      <c r="A6" s="1" t="s">
        <v>21</v>
      </c>
      <c r="B6" s="1">
        <v>7.1866772799999996</v>
      </c>
      <c r="C6" s="1">
        <v>17.480876800000001</v>
      </c>
      <c r="D6" s="1">
        <v>11.623638619999999</v>
      </c>
      <c r="E6" s="1">
        <v>18.288792969999999</v>
      </c>
      <c r="F6" s="1">
        <v>15.193648469999999</v>
      </c>
      <c r="G6" s="1">
        <v>14.01863895</v>
      </c>
      <c r="H6" s="1">
        <v>8.2887754699999991</v>
      </c>
      <c r="I6" s="1">
        <v>11.26733495</v>
      </c>
      <c r="J6" s="1">
        <v>7.8767218300000001</v>
      </c>
      <c r="K6" s="1">
        <v>-4.2141409999999997E-2</v>
      </c>
      <c r="L6" s="1">
        <v>2.7652135100000002</v>
      </c>
      <c r="M6" s="1">
        <v>9.5780784200000006</v>
      </c>
      <c r="N6" s="1">
        <v>10.860987270000001</v>
      </c>
      <c r="O6" s="1">
        <v>14.668557420000001</v>
      </c>
      <c r="P6" s="1">
        <v>9.3458758799999995</v>
      </c>
      <c r="Q6" s="1">
        <v>1.5428210899999999</v>
      </c>
      <c r="R6" s="1">
        <v>4.20578611</v>
      </c>
      <c r="S6" s="1">
        <v>9.3651263599999997</v>
      </c>
      <c r="T6" s="1">
        <v>8.2661976199999998</v>
      </c>
      <c r="U6" s="1">
        <v>3.5428210899999999</v>
      </c>
      <c r="V6" s="1">
        <v>7.8096076300000004</v>
      </c>
      <c r="W6" s="1">
        <v>6.5277142000000001</v>
      </c>
      <c r="X6" s="1">
        <v>11.671245109999999</v>
      </c>
      <c r="Y6" s="1">
        <v>14.85542047</v>
      </c>
      <c r="Z6" s="1">
        <v>8.2797866899999999</v>
      </c>
      <c r="AA6" s="1">
        <v>1.9578585900000001</v>
      </c>
      <c r="AB6" s="1">
        <v>6.2246451299999999</v>
      </c>
      <c r="AC6" s="1">
        <v>5.4814205500000002</v>
      </c>
      <c r="AD6" s="1">
        <v>0.95785858999999995</v>
      </c>
      <c r="AE6" s="1">
        <v>6.6721041100000003</v>
      </c>
      <c r="AF6" s="1">
        <v>11.167921079999999</v>
      </c>
      <c r="AG6" s="1">
        <v>6.5124474399999999</v>
      </c>
      <c r="AH6" s="1">
        <v>7.1177299300000003</v>
      </c>
      <c r="AI6" s="1">
        <v>7.97466688</v>
      </c>
      <c r="AJ6" s="1">
        <v>4.8647491900000004</v>
      </c>
      <c r="AK6" s="1">
        <v>5.1673119600000001</v>
      </c>
      <c r="AL6" s="1">
        <v>3.1277835899999999</v>
      </c>
      <c r="AM6" s="1">
        <v>8.3883111400000008</v>
      </c>
      <c r="AN6" s="1">
        <v>7.7127460900000004</v>
      </c>
    </row>
    <row r="7" spans="1:40" x14ac:dyDescent="0.25">
      <c r="A7" s="1" t="s">
        <v>22</v>
      </c>
      <c r="B7" s="1">
        <v>9.3558429400000005</v>
      </c>
      <c r="C7" s="1">
        <v>16.048978080000001</v>
      </c>
      <c r="D7" s="1">
        <v>12.9234452</v>
      </c>
      <c r="E7" s="1">
        <v>16.969821169999999</v>
      </c>
      <c r="F7" s="1">
        <v>15.21848518</v>
      </c>
      <c r="G7" s="1">
        <v>16.174853450000001</v>
      </c>
      <c r="H7" s="1">
        <v>11.590535729999999</v>
      </c>
      <c r="I7" s="1">
        <v>11.42796497</v>
      </c>
      <c r="J7" s="1">
        <v>7.4050559099999997</v>
      </c>
      <c r="K7" s="1">
        <v>1.6324664099999999</v>
      </c>
      <c r="L7" s="1">
        <v>2.6324664100000001</v>
      </c>
      <c r="M7" s="1">
        <v>9.7973733299999992</v>
      </c>
      <c r="N7" s="1">
        <v>10.849212270000001</v>
      </c>
      <c r="O7" s="1">
        <v>14.91081906</v>
      </c>
      <c r="P7" s="1">
        <v>9.7754243600000006</v>
      </c>
      <c r="Q7" s="1">
        <v>4.0475039099999996</v>
      </c>
      <c r="R7" s="1">
        <v>4.1349667500000002</v>
      </c>
      <c r="S7" s="1">
        <v>12.15046379</v>
      </c>
      <c r="T7" s="1">
        <v>5.43982133</v>
      </c>
      <c r="U7" s="1">
        <v>5.4737686600000002</v>
      </c>
      <c r="V7" s="1">
        <v>9.4312082000000004</v>
      </c>
      <c r="W7" s="1">
        <v>8.1189662699999996</v>
      </c>
      <c r="X7" s="1">
        <v>13.076963689999999</v>
      </c>
      <c r="Y7" s="1">
        <v>15.68103842</v>
      </c>
      <c r="Z7" s="1">
        <v>7.3694319999999998</v>
      </c>
      <c r="AA7" s="1">
        <v>3.2174289100000002</v>
      </c>
      <c r="AB7" s="1">
        <v>5.6913600999999998</v>
      </c>
      <c r="AC7" s="1">
        <v>6.0247838299999996</v>
      </c>
      <c r="AD7" s="1">
        <v>2.0475039100000001</v>
      </c>
      <c r="AE7" s="1">
        <v>9.5943983700000004</v>
      </c>
      <c r="AF7" s="1">
        <v>11.51765434</v>
      </c>
      <c r="AG7" s="1">
        <v>6.25695727</v>
      </c>
      <c r="AH7" s="1">
        <v>10.45051593</v>
      </c>
      <c r="AI7" s="1">
        <v>11.26848676</v>
      </c>
      <c r="AJ7" s="1">
        <v>5.9543945000000003</v>
      </c>
      <c r="AK7" s="1">
        <v>5.0475039099999996</v>
      </c>
      <c r="AL7" s="1">
        <v>4.43982133</v>
      </c>
      <c r="AM7" s="1">
        <v>9.3806592599999998</v>
      </c>
      <c r="AN7" s="1">
        <v>7.5788853700000001</v>
      </c>
    </row>
    <row r="8" spans="1:40" x14ac:dyDescent="0.25">
      <c r="A8" s="1" t="s">
        <v>23</v>
      </c>
      <c r="B8" s="1">
        <v>3.0408352399999998</v>
      </c>
      <c r="C8" s="1">
        <v>12.239280279999999</v>
      </c>
      <c r="D8" s="1">
        <v>11.804877449999999</v>
      </c>
      <c r="E8" s="1">
        <v>16.97804811</v>
      </c>
      <c r="F8" s="1">
        <v>14.435431899999999</v>
      </c>
      <c r="G8" s="1">
        <v>16.97795614</v>
      </c>
      <c r="H8" s="1">
        <v>9.4920463500000007</v>
      </c>
      <c r="I8" s="1">
        <v>12.821375</v>
      </c>
      <c r="J8" s="1">
        <v>5.7412749500000002</v>
      </c>
      <c r="K8" s="1">
        <v>3.6257977399999999</v>
      </c>
      <c r="L8" s="1">
        <v>4.50026685</v>
      </c>
      <c r="M8" s="1">
        <v>8.3262374500000007</v>
      </c>
      <c r="N8" s="1">
        <v>10.12564362</v>
      </c>
      <c r="O8" s="1">
        <v>13.104567360000001</v>
      </c>
      <c r="P8" s="1">
        <v>8.7755448600000001</v>
      </c>
      <c r="Q8" s="1">
        <v>2.6257977399999999</v>
      </c>
      <c r="R8" s="1">
        <v>3.0408352399999998</v>
      </c>
      <c r="S8" s="1">
        <v>12.695023709999999</v>
      </c>
      <c r="T8" s="1">
        <v>3.0408352399999998</v>
      </c>
      <c r="U8" s="1">
        <v>5.1282980800000004</v>
      </c>
      <c r="V8" s="1">
        <v>8.71326058</v>
      </c>
      <c r="W8" s="1">
        <v>8.54862988</v>
      </c>
      <c r="X8" s="1">
        <v>14.127303230000001</v>
      </c>
      <c r="Y8" s="1">
        <v>15.187642540000001</v>
      </c>
      <c r="Z8" s="1">
        <v>6.0408352399999998</v>
      </c>
      <c r="AA8" s="1">
        <v>1.0408352400000001</v>
      </c>
      <c r="AB8" s="1">
        <v>4.2107602399999999</v>
      </c>
      <c r="AC8" s="1">
        <v>5.8481901599999997</v>
      </c>
      <c r="AD8" s="1">
        <v>2.6257977399999999</v>
      </c>
      <c r="AE8" s="1">
        <v>8.7755448600000001</v>
      </c>
      <c r="AF8" s="1">
        <v>9.5043596099999998</v>
      </c>
      <c r="AG8" s="1">
        <v>2.0408352399999998</v>
      </c>
      <c r="AH8" s="1">
        <v>8.8925842799999995</v>
      </c>
      <c r="AI8" s="1">
        <v>10.929578490000001</v>
      </c>
      <c r="AJ8" s="1">
        <v>4.0408352399999998</v>
      </c>
      <c r="AK8" s="1">
        <v>9.3122982600000004</v>
      </c>
      <c r="AL8" s="1">
        <v>2.0408352399999998</v>
      </c>
      <c r="AM8" s="1">
        <v>8.4417146699999996</v>
      </c>
      <c r="AN8" s="1">
        <v>6.4670999900000004</v>
      </c>
    </row>
    <row r="9" spans="1:40" x14ac:dyDescent="0.25">
      <c r="A9" s="1" t="s">
        <v>24</v>
      </c>
      <c r="B9" s="1">
        <v>10.334549730000001</v>
      </c>
      <c r="C9" s="1">
        <v>15.628907460000001</v>
      </c>
      <c r="D9" s="1">
        <v>13.18556734</v>
      </c>
      <c r="E9" s="1">
        <v>15.81534957</v>
      </c>
      <c r="F9" s="1">
        <v>15.00370831</v>
      </c>
      <c r="G9" s="1">
        <v>15.33591764</v>
      </c>
      <c r="H9" s="1">
        <v>11.48135076</v>
      </c>
      <c r="I9" s="1">
        <v>11.43658574</v>
      </c>
      <c r="J9" s="1">
        <v>6.5032229399999997</v>
      </c>
      <c r="K9" s="1">
        <v>2.9707278600000002</v>
      </c>
      <c r="L9" s="1">
        <v>4.6869348899999999</v>
      </c>
      <c r="M9" s="1">
        <v>10.62689731</v>
      </c>
      <c r="N9" s="1">
        <v>11.11829623</v>
      </c>
      <c r="O9" s="1">
        <v>15.55783563</v>
      </c>
      <c r="P9" s="1">
        <v>9.5833331099999999</v>
      </c>
      <c r="Q9" s="1">
        <v>3.48530103</v>
      </c>
      <c r="R9" s="1">
        <v>2.16337293</v>
      </c>
      <c r="S9" s="1">
        <v>10.62280455</v>
      </c>
      <c r="T9" s="1">
        <v>6.1857407499999999</v>
      </c>
      <c r="U9" s="1">
        <v>4.2508357800000001</v>
      </c>
      <c r="V9" s="1">
        <v>9.1605524200000001</v>
      </c>
      <c r="W9" s="1">
        <v>6.4113004499999997</v>
      </c>
      <c r="X9" s="1">
        <v>12.39609364</v>
      </c>
      <c r="Y9" s="1">
        <v>17.055737870000002</v>
      </c>
      <c r="Z9" s="1">
        <v>6.8638126499999998</v>
      </c>
      <c r="AA9" s="1">
        <v>5.4487751500000003</v>
      </c>
      <c r="AB9" s="1">
        <v>5.6869348899999999</v>
      </c>
      <c r="AC9" s="1">
        <v>5.9447326499999997</v>
      </c>
      <c r="AD9" s="1">
        <v>1.74833544</v>
      </c>
      <c r="AE9" s="1">
        <v>9.9915094199999999</v>
      </c>
      <c r="AF9" s="1">
        <v>11.53841237</v>
      </c>
      <c r="AG9" s="1">
        <v>5.6869348899999999</v>
      </c>
      <c r="AH9" s="1">
        <v>10.07026353</v>
      </c>
      <c r="AI9" s="1">
        <v>9.7464557000000003</v>
      </c>
      <c r="AJ9" s="1">
        <v>5.6552260299999997</v>
      </c>
      <c r="AK9" s="1">
        <v>4.0702635300000001</v>
      </c>
      <c r="AL9" s="1">
        <v>5.0702635300000001</v>
      </c>
      <c r="AM9" s="1">
        <v>9.1801812199999997</v>
      </c>
      <c r="AN9" s="1">
        <v>9.0612183900000005</v>
      </c>
    </row>
    <row r="10" spans="1:40" x14ac:dyDescent="0.25">
      <c r="A10" s="1" t="s">
        <v>25</v>
      </c>
      <c r="B10" s="1">
        <v>9.7756396999999993</v>
      </c>
      <c r="C10" s="1">
        <v>17.779232759999999</v>
      </c>
      <c r="D10" s="1">
        <v>12.51419463</v>
      </c>
      <c r="E10" s="1">
        <v>15.609206240000001</v>
      </c>
      <c r="F10" s="1">
        <v>15.84536024</v>
      </c>
      <c r="G10" s="1">
        <v>14.428561999999999</v>
      </c>
      <c r="H10" s="1">
        <v>10.185762860000001</v>
      </c>
      <c r="I10" s="1">
        <v>12.027550590000001</v>
      </c>
      <c r="J10" s="1">
        <v>7.0259870099999997</v>
      </c>
      <c r="K10" s="1">
        <v>0.30261048000000002</v>
      </c>
      <c r="L10" s="1">
        <v>1.5250029000000001</v>
      </c>
      <c r="M10" s="1">
        <v>10.92862365</v>
      </c>
      <c r="N10" s="1">
        <v>10.70171034</v>
      </c>
      <c r="O10" s="1">
        <v>15.114386530000001</v>
      </c>
      <c r="P10" s="1">
        <v>9.3479150999999998</v>
      </c>
      <c r="Q10" s="1">
        <v>3.2412099300000001</v>
      </c>
      <c r="R10" s="1">
        <v>1.8875729800000001</v>
      </c>
      <c r="S10" s="1">
        <v>10.875626430000001</v>
      </c>
      <c r="T10" s="1">
        <v>9.2655064800000009</v>
      </c>
      <c r="U10" s="1">
        <v>6.1013522699999996</v>
      </c>
      <c r="V10" s="1">
        <v>9.0145641800000007</v>
      </c>
      <c r="W10" s="1">
        <v>6.36150416</v>
      </c>
      <c r="X10" s="1">
        <v>13.65110812</v>
      </c>
      <c r="Y10" s="1">
        <v>11.878622350000001</v>
      </c>
      <c r="Z10" s="1">
        <v>7.8417692900000002</v>
      </c>
      <c r="AA10" s="1">
        <v>6.9891110000000003</v>
      </c>
      <c r="AB10" s="1">
        <v>3.8051108199999999</v>
      </c>
      <c r="AC10" s="1">
        <v>6.2254426199999999</v>
      </c>
      <c r="AD10" s="1">
        <v>0.71764797999999996</v>
      </c>
      <c r="AE10" s="1">
        <v>8.4758711899999994</v>
      </c>
      <c r="AF10" s="1">
        <v>11.31872231</v>
      </c>
      <c r="AG10" s="1">
        <v>4.7400157900000002</v>
      </c>
      <c r="AH10" s="1">
        <v>9.58955321</v>
      </c>
      <c r="AI10" s="1">
        <v>9.7056225000000005</v>
      </c>
      <c r="AJ10" s="1">
        <v>5.5120638399999997</v>
      </c>
      <c r="AK10" s="1">
        <v>5.4041484999999998</v>
      </c>
      <c r="AL10" s="1">
        <v>5.4455684299999998</v>
      </c>
      <c r="AM10" s="1">
        <v>7.4146155</v>
      </c>
      <c r="AN10" s="1">
        <v>6.4387471600000001</v>
      </c>
    </row>
    <row r="11" spans="1:40" x14ac:dyDescent="0.25">
      <c r="A11" s="1" t="s">
        <v>26</v>
      </c>
      <c r="B11" s="1">
        <v>10.4818444</v>
      </c>
      <c r="C11" s="1">
        <v>17.303467600000001</v>
      </c>
      <c r="D11" s="1">
        <v>11.15685156</v>
      </c>
      <c r="E11" s="1">
        <v>16.19309891</v>
      </c>
      <c r="F11" s="1">
        <v>14.6587502</v>
      </c>
      <c r="G11" s="1">
        <v>14.967177510000001</v>
      </c>
      <c r="H11" s="1">
        <v>11.59884596</v>
      </c>
      <c r="I11" s="1">
        <v>11.810056729999999</v>
      </c>
      <c r="J11" s="1">
        <v>7.6015320400000004</v>
      </c>
      <c r="K11" s="1">
        <v>4.5311427100000001</v>
      </c>
      <c r="L11" s="1">
        <v>5.5667666200000001</v>
      </c>
      <c r="M11" s="1">
        <v>9.4992334700000001</v>
      </c>
      <c r="N11" s="1">
        <v>11.33398216</v>
      </c>
      <c r="O11" s="1">
        <v>13.020790010000001</v>
      </c>
      <c r="P11" s="1">
        <v>9.5557283500000008</v>
      </c>
      <c r="Q11" s="1">
        <v>4.0165695399999999</v>
      </c>
      <c r="R11" s="1">
        <v>4.3791396200000001</v>
      </c>
      <c r="S11" s="1">
        <v>11.78617128</v>
      </c>
      <c r="T11" s="1">
        <v>8.0857315700000001</v>
      </c>
      <c r="U11" s="1">
        <v>5.2966774599999997</v>
      </c>
      <c r="V11" s="1">
        <v>9.0325818600000005</v>
      </c>
      <c r="W11" s="1">
        <v>7.2644970500000001</v>
      </c>
      <c r="X11" s="1">
        <v>12.19185175</v>
      </c>
      <c r="Y11" s="1">
        <v>15.90057648</v>
      </c>
      <c r="Z11" s="1">
        <v>7.8239244599999997</v>
      </c>
      <c r="AA11" s="1">
        <v>8.6228425499999997</v>
      </c>
      <c r="AB11" s="1">
        <v>5.76380347</v>
      </c>
      <c r="AC11" s="1">
        <v>6.7170092600000002</v>
      </c>
      <c r="AD11" s="1">
        <v>1.20921462</v>
      </c>
      <c r="AE11" s="1">
        <v>9.6500837900000001</v>
      </c>
      <c r="AF11" s="1">
        <v>11.73864517</v>
      </c>
      <c r="AG11" s="1">
        <v>6.1161052099999997</v>
      </c>
      <c r="AH11" s="1">
        <v>10.639667169999999</v>
      </c>
      <c r="AI11" s="1">
        <v>10.259063169999999</v>
      </c>
      <c r="AJ11" s="1">
        <v>7.0547046699999996</v>
      </c>
      <c r="AK11" s="1">
        <v>4.3791396200000001</v>
      </c>
      <c r="AL11" s="1">
        <v>3.0165695399999999</v>
      </c>
      <c r="AM11" s="1">
        <v>9.0887978700000005</v>
      </c>
      <c r="AN11" s="1">
        <v>8.4713094600000005</v>
      </c>
    </row>
    <row r="12" spans="1:40" x14ac:dyDescent="0.25">
      <c r="A12" s="1" t="s">
        <v>27</v>
      </c>
      <c r="B12" s="1">
        <v>10.370536420000001</v>
      </c>
      <c r="C12" s="1">
        <v>17.22779362</v>
      </c>
      <c r="D12" s="1">
        <v>12.71914655</v>
      </c>
      <c r="E12" s="1">
        <v>17.64633925</v>
      </c>
      <c r="F12" s="1">
        <v>11.795051389999999</v>
      </c>
      <c r="G12" s="1">
        <v>16.35184941</v>
      </c>
      <c r="H12" s="1">
        <v>11.0735297</v>
      </c>
      <c r="I12" s="1">
        <v>10.864680460000001</v>
      </c>
      <c r="J12" s="1">
        <v>7.4896410299999996</v>
      </c>
      <c r="K12" s="1">
        <v>3.6822861100000002</v>
      </c>
      <c r="L12" s="1">
        <v>5.8320332300000004</v>
      </c>
      <c r="M12" s="1">
        <v>8.5056533499999993</v>
      </c>
      <c r="N12" s="1">
        <v>9.8893004300000005</v>
      </c>
      <c r="O12" s="1">
        <v>13.29929433</v>
      </c>
      <c r="P12" s="1">
        <v>9.2136675700000001</v>
      </c>
      <c r="Q12" s="1">
        <v>3.1417177299999999</v>
      </c>
      <c r="R12" s="1">
        <v>1.26724861</v>
      </c>
      <c r="S12" s="1">
        <v>10.71845972</v>
      </c>
      <c r="T12" s="1">
        <v>6.2821989499999997</v>
      </c>
      <c r="U12" s="1">
        <v>6.5024650700000004</v>
      </c>
      <c r="V12" s="1">
        <v>10.632842</v>
      </c>
      <c r="W12" s="1">
        <v>6.8012271799999997</v>
      </c>
      <c r="X12" s="1">
        <v>12.23399437</v>
      </c>
      <c r="Y12" s="1">
        <v>13.646446449999999</v>
      </c>
      <c r="Z12" s="1">
        <v>7.0916770400000004</v>
      </c>
      <c r="AA12" s="1">
        <v>1.26724861</v>
      </c>
      <c r="AB12" s="1">
        <v>7.2214449199999997</v>
      </c>
      <c r="AC12" s="1">
        <v>5.6364824200000001</v>
      </c>
      <c r="AD12" s="1">
        <v>1.26724861</v>
      </c>
      <c r="AE12" s="1">
        <v>10.14171773</v>
      </c>
      <c r="AF12" s="1">
        <v>11.7345145</v>
      </c>
      <c r="AG12" s="1">
        <v>6.1900807499999999</v>
      </c>
      <c r="AH12" s="1">
        <v>9.46364582</v>
      </c>
      <c r="AI12" s="1">
        <v>10.50485694</v>
      </c>
      <c r="AJ12" s="1">
        <v>7.4102065599999998</v>
      </c>
      <c r="AK12" s="1">
        <v>4.38272583</v>
      </c>
      <c r="AL12" s="1">
        <v>3.7697489499999999</v>
      </c>
      <c r="AM12" s="1">
        <v>7.44383734</v>
      </c>
      <c r="AN12" s="1">
        <v>7.4701886699999998</v>
      </c>
    </row>
    <row r="13" spans="1:40" x14ac:dyDescent="0.25">
      <c r="A13" s="1" t="s">
        <v>28</v>
      </c>
      <c r="B13" s="1">
        <v>10.833906410000001</v>
      </c>
      <c r="C13" s="1">
        <v>17.65831481</v>
      </c>
      <c r="D13" s="1">
        <v>11.66371524</v>
      </c>
      <c r="E13" s="1">
        <v>15.973494000000001</v>
      </c>
      <c r="F13" s="1">
        <v>13.933839470000001</v>
      </c>
      <c r="G13" s="1">
        <v>14.89778216</v>
      </c>
      <c r="H13" s="1">
        <v>10.823650239999999</v>
      </c>
      <c r="I13" s="1">
        <v>11.265666700000001</v>
      </c>
      <c r="J13" s="1">
        <v>5.8081279700000001</v>
      </c>
      <c r="K13" s="1">
        <v>1.6926507500000001</v>
      </c>
      <c r="L13" s="1">
        <v>2.6926507499999999</v>
      </c>
      <c r="M13" s="1">
        <v>10.422837810000001</v>
      </c>
      <c r="N13" s="1">
        <v>11.214905330000001</v>
      </c>
      <c r="O13" s="1">
        <v>15.354985340000001</v>
      </c>
      <c r="P13" s="1">
        <v>8.5255407699999992</v>
      </c>
      <c r="Q13" s="1">
        <v>3.2776132499999999</v>
      </c>
      <c r="R13" s="1">
        <v>2.6926507499999999</v>
      </c>
      <c r="S13" s="1">
        <v>10.60554009</v>
      </c>
      <c r="T13" s="1">
        <v>9.2214304200000008</v>
      </c>
      <c r="U13" s="1">
        <v>5.2776132499999999</v>
      </c>
      <c r="V13" s="1">
        <v>8.7297400700000001</v>
      </c>
      <c r="W13" s="1">
        <v>7.1951510900000004</v>
      </c>
      <c r="X13" s="1">
        <v>12.599541350000001</v>
      </c>
      <c r="Y13" s="1">
        <v>16.03398425</v>
      </c>
      <c r="Z13" s="1">
        <v>8.1629706899999999</v>
      </c>
      <c r="AA13" s="1">
        <v>7.9342367400000002</v>
      </c>
      <c r="AB13" s="1">
        <v>6.7076010899999998</v>
      </c>
      <c r="AC13" s="1">
        <v>6.35561577</v>
      </c>
      <c r="AD13" s="1">
        <v>2.1076882499999998</v>
      </c>
      <c r="AE13" s="1">
        <v>9.3460929900000007</v>
      </c>
      <c r="AF13" s="1">
        <v>11.38613771</v>
      </c>
      <c r="AG13" s="1">
        <v>7.1300560600000003</v>
      </c>
      <c r="AH13" s="1">
        <v>9.8725598399999992</v>
      </c>
      <c r="AI13" s="1">
        <v>9.0763550399999993</v>
      </c>
      <c r="AJ13" s="1">
        <v>4.0145788500000004</v>
      </c>
      <c r="AK13" s="1">
        <v>5.9903313000000002</v>
      </c>
      <c r="AL13" s="1">
        <v>3.2776132499999999</v>
      </c>
      <c r="AM13" s="1">
        <v>9.6851170799999995</v>
      </c>
      <c r="AN13" s="1">
        <v>8.1076882500000007</v>
      </c>
    </row>
    <row r="14" spans="1:40" x14ac:dyDescent="0.25">
      <c r="A14" s="1" t="s">
        <v>29</v>
      </c>
      <c r="B14" s="1">
        <v>10.477219959999999</v>
      </c>
      <c r="C14" s="1">
        <v>17.17783215</v>
      </c>
      <c r="D14" s="1">
        <v>10.837082629999999</v>
      </c>
      <c r="E14" s="1">
        <v>15.535254950000001</v>
      </c>
      <c r="F14" s="1">
        <v>13.118716709999999</v>
      </c>
      <c r="G14" s="1">
        <v>14.441301729999999</v>
      </c>
      <c r="H14" s="1">
        <v>6.2228719000000003</v>
      </c>
      <c r="I14" s="1">
        <v>10.316076819999999</v>
      </c>
      <c r="J14" s="1">
        <v>7.1731188599999998</v>
      </c>
      <c r="K14" s="1">
        <v>1.3402288499999999</v>
      </c>
      <c r="L14" s="1">
        <v>2.3402288499999999</v>
      </c>
      <c r="M14" s="1">
        <v>10.147583770000001</v>
      </c>
      <c r="N14" s="1">
        <v>10.759135580000001</v>
      </c>
      <c r="O14" s="1">
        <v>14.77655</v>
      </c>
      <c r="P14" s="1">
        <v>7.0681493</v>
      </c>
      <c r="Q14" s="1">
        <v>1.92519135</v>
      </c>
      <c r="R14" s="1">
        <v>0.34022885000000003</v>
      </c>
      <c r="S14" s="1">
        <v>9.0232234299999998</v>
      </c>
      <c r="T14" s="1">
        <v>9.0613280399999994</v>
      </c>
      <c r="U14" s="1">
        <v>4.4276916899999996</v>
      </c>
      <c r="V14" s="1">
        <v>9.0406685699999993</v>
      </c>
      <c r="W14" s="1">
        <v>5.9251913500000004</v>
      </c>
      <c r="X14" s="1">
        <v>11.46951187</v>
      </c>
      <c r="Y14" s="1">
        <v>18.58100155</v>
      </c>
      <c r="Z14" s="1">
        <v>6.3402288499999999</v>
      </c>
      <c r="AA14" s="1">
        <v>5.4276916899999996</v>
      </c>
      <c r="AB14" s="1">
        <v>5.1982098499999996</v>
      </c>
      <c r="AC14" s="1">
        <v>5.5881563600000002</v>
      </c>
      <c r="AD14" s="1">
        <v>1.3402288499999999</v>
      </c>
      <c r="AE14" s="1">
        <v>9.7152682800000001</v>
      </c>
      <c r="AF14" s="1">
        <v>10.5893423</v>
      </c>
      <c r="AG14" s="1">
        <v>6.3846229699999997</v>
      </c>
      <c r="AH14" s="1">
        <v>5.0951163499999996</v>
      </c>
      <c r="AI14" s="1">
        <v>8.0475879799999994</v>
      </c>
      <c r="AJ14" s="1">
        <v>7.4797802000000004</v>
      </c>
      <c r="AK14" s="1">
        <v>2.66215695</v>
      </c>
      <c r="AL14" s="1">
        <v>2.3402288499999999</v>
      </c>
      <c r="AM14" s="1">
        <v>8.0406685699999993</v>
      </c>
      <c r="AN14" s="1">
        <v>8.4848870900000009</v>
      </c>
    </row>
    <row r="15" spans="1:40" x14ac:dyDescent="0.25">
      <c r="A15" s="1" t="s">
        <v>30</v>
      </c>
      <c r="B15" s="1">
        <v>8.5547443699999999</v>
      </c>
      <c r="C15" s="1">
        <v>15.295326940000001</v>
      </c>
      <c r="D15" s="1">
        <v>11.93108131</v>
      </c>
      <c r="E15" s="1">
        <v>16.21027346</v>
      </c>
      <c r="F15" s="1">
        <v>8.4984761500000001</v>
      </c>
      <c r="G15" s="1">
        <v>17.24892938</v>
      </c>
      <c r="H15" s="1">
        <v>10.002903939999999</v>
      </c>
      <c r="I15" s="1">
        <v>11.40645928</v>
      </c>
      <c r="J15" s="1">
        <v>6.6240070299999996</v>
      </c>
      <c r="K15" s="1">
        <v>1.77601012</v>
      </c>
      <c r="L15" s="1">
        <v>3.03904453</v>
      </c>
      <c r="M15" s="1">
        <v>8.2742609900000001</v>
      </c>
      <c r="N15" s="1">
        <v>11.123410030000001</v>
      </c>
      <c r="O15" s="1">
        <v>13.03728235</v>
      </c>
      <c r="P15" s="1">
        <v>9.1353204399999992</v>
      </c>
      <c r="Q15" s="1">
        <v>3.9776439799999999</v>
      </c>
      <c r="R15" s="1">
        <v>2.03904453</v>
      </c>
      <c r="S15" s="1">
        <v>11.681096220000001</v>
      </c>
      <c r="T15" s="1">
        <v>5.03904453</v>
      </c>
      <c r="U15" s="1">
        <v>7.1820024800000004</v>
      </c>
      <c r="V15" s="1">
        <v>8.4082783400000007</v>
      </c>
      <c r="W15" s="1">
        <v>7.8334603899999999</v>
      </c>
      <c r="X15" s="1">
        <v>12.341493059999999</v>
      </c>
      <c r="Y15" s="1">
        <v>16.26309646</v>
      </c>
      <c r="Z15" s="1">
        <v>6.2614369500000002</v>
      </c>
      <c r="AA15" s="1">
        <v>2.62400703</v>
      </c>
      <c r="AB15" s="1">
        <v>6.0539948700000004</v>
      </c>
      <c r="AC15" s="1">
        <v>6.4875050300000003</v>
      </c>
      <c r="AD15" s="1">
        <v>-0.54591796999999997</v>
      </c>
      <c r="AE15" s="1">
        <v>9.3803780200000002</v>
      </c>
      <c r="AF15" s="1">
        <v>11.26465366</v>
      </c>
      <c r="AG15" s="1">
        <v>5.8970255199999997</v>
      </c>
      <c r="AH15" s="1">
        <v>8.7555782200000003</v>
      </c>
      <c r="AI15" s="1">
        <v>10.959893579999999</v>
      </c>
      <c r="AJ15" s="1">
        <v>6.6240070299999996</v>
      </c>
      <c r="AK15" s="1">
        <v>5.4082783399999999</v>
      </c>
      <c r="AL15" s="1">
        <v>3.9776439799999999</v>
      </c>
      <c r="AM15" s="1">
        <v>8.9539279100000009</v>
      </c>
      <c r="AN15" s="1">
        <v>6.8377863200000002</v>
      </c>
    </row>
    <row r="16" spans="1:40" x14ac:dyDescent="0.25">
      <c r="A16" s="1" t="s">
        <v>31</v>
      </c>
      <c r="B16" s="1">
        <v>8.9004198999999993</v>
      </c>
      <c r="C16" s="1">
        <v>15.978000189999999</v>
      </c>
      <c r="D16" s="1">
        <v>11.955236429999999</v>
      </c>
      <c r="E16" s="1">
        <v>18.01324047</v>
      </c>
      <c r="F16" s="1">
        <v>13.002902860000001</v>
      </c>
      <c r="G16" s="1">
        <v>16.910817869999999</v>
      </c>
      <c r="H16" s="1">
        <v>11.90005107</v>
      </c>
      <c r="I16" s="1">
        <v>10.805933039999999</v>
      </c>
      <c r="J16" s="1">
        <v>6.0328184399999998</v>
      </c>
      <c r="K16" s="1">
        <v>5.0328184399999998</v>
      </c>
      <c r="L16" s="1">
        <v>7.0647613299999996</v>
      </c>
      <c r="M16" s="1">
        <v>10.23877577</v>
      </c>
      <c r="N16" s="1">
        <v>9.7081962399999995</v>
      </c>
      <c r="O16" s="1">
        <v>14.70782751</v>
      </c>
      <c r="P16" s="1">
        <v>9.0368501899999991</v>
      </c>
      <c r="Q16" s="1">
        <v>3.4261608699999999</v>
      </c>
      <c r="R16" s="1">
        <v>2.2886573399999999</v>
      </c>
      <c r="S16" s="1">
        <v>11.43101972</v>
      </c>
      <c r="T16" s="1">
        <v>7.7643907800000003</v>
      </c>
      <c r="U16" s="1">
        <v>5.0328184399999998</v>
      </c>
      <c r="V16" s="1">
        <v>10.26822544</v>
      </c>
      <c r="W16" s="1">
        <v>7.9863199800000002</v>
      </c>
      <c r="X16" s="1">
        <v>13.98983383</v>
      </c>
      <c r="Y16" s="1">
        <v>15.845043649999999</v>
      </c>
      <c r="Z16" s="1">
        <v>6.4745238900000004</v>
      </c>
      <c r="AA16" s="1">
        <v>9.0462140299999998</v>
      </c>
      <c r="AB16" s="1">
        <v>6.0647613299999996</v>
      </c>
      <c r="AC16" s="1">
        <v>5.4585823500000004</v>
      </c>
      <c r="AD16" s="1">
        <v>2.1366542499999999</v>
      </c>
      <c r="AE16" s="1">
        <v>10.53895576</v>
      </c>
      <c r="AF16" s="1">
        <v>10.859651469999999</v>
      </c>
      <c r="AG16" s="1">
        <v>4.3929939999999998</v>
      </c>
      <c r="AH16" s="1">
        <v>11.395351140000001</v>
      </c>
      <c r="AI16" s="1">
        <v>11.76742696</v>
      </c>
      <c r="AJ16" s="1">
        <v>4.3590466699999997</v>
      </c>
      <c r="AK16" s="1">
        <v>3.9667292500000002</v>
      </c>
      <c r="AL16" s="1">
        <v>2.4261608699999999</v>
      </c>
      <c r="AM16" s="1">
        <v>8.0541920900000008</v>
      </c>
      <c r="AN16" s="1">
        <v>6.8432462000000003</v>
      </c>
    </row>
    <row r="17" spans="1:40" x14ac:dyDescent="0.25">
      <c r="A17" s="1" t="s">
        <v>32</v>
      </c>
      <c r="B17" s="1">
        <v>6.6575665700000002</v>
      </c>
      <c r="C17" s="1">
        <v>16.973741539999999</v>
      </c>
      <c r="D17" s="1">
        <v>13.04788014</v>
      </c>
      <c r="E17" s="1">
        <v>17.899597799999999</v>
      </c>
      <c r="F17" s="1">
        <v>7.3078777800000001</v>
      </c>
      <c r="G17" s="1">
        <v>14.994938469999999</v>
      </c>
      <c r="H17" s="1">
        <v>13.78082966</v>
      </c>
      <c r="I17" s="1">
        <v>11.25594459</v>
      </c>
      <c r="J17" s="1">
        <v>5.4860232900000003</v>
      </c>
      <c r="K17" s="1">
        <v>1.6640215899999999</v>
      </c>
      <c r="L17" s="1">
        <v>2.8566666700000001</v>
      </c>
      <c r="M17" s="1">
        <v>9.6744497900000006</v>
      </c>
      <c r="N17" s="1">
        <v>10.80977182</v>
      </c>
      <c r="O17" s="1">
        <v>15.86637503</v>
      </c>
      <c r="P17" s="1">
        <v>8.9599544800000004</v>
      </c>
      <c r="Q17" s="1">
        <v>3.9010607899999998</v>
      </c>
      <c r="R17" s="1">
        <v>1.6640215899999999</v>
      </c>
      <c r="S17" s="1">
        <v>11.213118639999999</v>
      </c>
      <c r="T17" s="1">
        <v>8.3841436700000003</v>
      </c>
      <c r="U17" s="1">
        <v>4.3485197600000003</v>
      </c>
      <c r="V17" s="1">
        <v>9.5888340900000006</v>
      </c>
      <c r="W17" s="1">
        <v>8.3037498900000006</v>
      </c>
      <c r="X17" s="1">
        <v>12.34438111</v>
      </c>
      <c r="Y17" s="1">
        <v>14.929364550000001</v>
      </c>
      <c r="Z17" s="1">
        <v>6.9756077400000001</v>
      </c>
      <c r="AA17" s="1">
        <v>-1.1433333299999999</v>
      </c>
      <c r="AB17" s="1">
        <v>5.3160982900000002</v>
      </c>
      <c r="AC17" s="1">
        <v>6.2317061000000002</v>
      </c>
      <c r="AD17" s="1">
        <v>0.44162917000000002</v>
      </c>
      <c r="AE17" s="1">
        <v>10.550589159999999</v>
      </c>
      <c r="AF17" s="1">
        <v>10.84499632</v>
      </c>
      <c r="AG17" s="1">
        <v>3.1785947600000002</v>
      </c>
      <c r="AH17" s="1">
        <v>11.84712523</v>
      </c>
      <c r="AI17" s="1">
        <v>10.25059334</v>
      </c>
      <c r="AJ17" s="1">
        <v>5.83394659</v>
      </c>
      <c r="AK17" s="1">
        <v>4.7393097199999996</v>
      </c>
      <c r="AL17" s="1">
        <v>4.6895566799999999</v>
      </c>
      <c r="AM17" s="1">
        <v>7.7755299000000004</v>
      </c>
      <c r="AN17" s="1">
        <v>6.7146476599999998</v>
      </c>
    </row>
    <row r="18" spans="1:40" x14ac:dyDescent="0.25">
      <c r="A18" s="1" t="s">
        <v>33</v>
      </c>
      <c r="B18" s="1">
        <v>7.8965224999999997</v>
      </c>
      <c r="C18" s="1">
        <v>15.77695331</v>
      </c>
      <c r="D18" s="1">
        <v>13.016575189999999</v>
      </c>
      <c r="E18" s="1">
        <v>16.842789140000001</v>
      </c>
      <c r="F18" s="1">
        <v>14.99488363</v>
      </c>
      <c r="G18" s="1">
        <v>15.026955170000001</v>
      </c>
      <c r="H18" s="1">
        <v>11.079271540000001</v>
      </c>
      <c r="I18" s="1">
        <v>11.701114520000001</v>
      </c>
      <c r="J18" s="1">
        <v>6.3559541199999998</v>
      </c>
      <c r="K18" s="1">
        <v>3.6741300799999999</v>
      </c>
      <c r="L18" s="1">
        <v>6.2590925799999999</v>
      </c>
      <c r="M18" s="1">
        <v>9.7999740099999997</v>
      </c>
      <c r="N18" s="1">
        <v>11.24525066</v>
      </c>
      <c r="O18" s="1">
        <v>14.230316780000001</v>
      </c>
      <c r="P18" s="1">
        <v>9.1739759700000008</v>
      </c>
      <c r="Q18" s="1">
        <v>3.4110956799999999</v>
      </c>
      <c r="R18" s="1">
        <v>2.4110956799999999</v>
      </c>
      <c r="S18" s="1">
        <v>10.949478640000001</v>
      </c>
      <c r="T18" s="1">
        <v>8.2287189299999994</v>
      </c>
      <c r="U18" s="1">
        <v>4.8440550800000004</v>
      </c>
      <c r="V18" s="1">
        <v>9.5910047699999996</v>
      </c>
      <c r="W18" s="1">
        <v>7.3559541199999998</v>
      </c>
      <c r="X18" s="1">
        <v>11.978291240000001</v>
      </c>
      <c r="Y18" s="1">
        <v>15.485638570000001</v>
      </c>
      <c r="Z18" s="1">
        <v>7.2184505999999997</v>
      </c>
      <c r="AA18" s="1">
        <v>4.1766304200000004</v>
      </c>
      <c r="AB18" s="1">
        <v>5.5154323400000003</v>
      </c>
      <c r="AC18" s="1">
        <v>6.73302377</v>
      </c>
      <c r="AD18" s="1">
        <v>8.9167579999999996E-2</v>
      </c>
      <c r="AE18" s="1">
        <v>9.8705272900000001</v>
      </c>
      <c r="AF18" s="1">
        <v>11.29862095</v>
      </c>
      <c r="AG18" s="1">
        <v>7.2184505999999997</v>
      </c>
      <c r="AH18" s="1">
        <v>9.4900470200000004</v>
      </c>
      <c r="AI18" s="1">
        <v>10.192455389999999</v>
      </c>
      <c r="AJ18" s="1">
        <v>4.73302377</v>
      </c>
      <c r="AK18" s="1">
        <v>4.8440550800000004</v>
      </c>
      <c r="AL18" s="1">
        <v>4.4110956799999999</v>
      </c>
      <c r="AM18" s="1">
        <v>9.1471593000000002</v>
      </c>
      <c r="AN18" s="1">
        <v>7.5403786899999998</v>
      </c>
    </row>
    <row r="19" spans="1:40" x14ac:dyDescent="0.25">
      <c r="A19" s="1" t="s">
        <v>34</v>
      </c>
      <c r="B19" s="1">
        <v>8.71983906</v>
      </c>
      <c r="C19" s="1">
        <v>15.202177880000001</v>
      </c>
      <c r="D19" s="1">
        <v>13.03216795</v>
      </c>
      <c r="E19" s="1">
        <v>18.215929639999999</v>
      </c>
      <c r="F19" s="1">
        <v>12.87022771</v>
      </c>
      <c r="G19" s="1">
        <v>15.716275380000001</v>
      </c>
      <c r="H19" s="1">
        <v>11.26268359</v>
      </c>
      <c r="I19" s="1">
        <v>10.849729399999999</v>
      </c>
      <c r="J19" s="1">
        <v>5.85042317</v>
      </c>
      <c r="K19" s="1">
        <v>2.6354102799999999</v>
      </c>
      <c r="L19" s="1">
        <v>6.0568740500000002</v>
      </c>
      <c r="M19" s="1">
        <v>9.2976971699999993</v>
      </c>
      <c r="N19" s="1">
        <v>10.07716881</v>
      </c>
      <c r="O19" s="1">
        <v>14.29177129</v>
      </c>
      <c r="P19" s="1">
        <v>9.0423744799999994</v>
      </c>
      <c r="Q19" s="1">
        <v>3.6354102799999999</v>
      </c>
      <c r="R19" s="1">
        <v>3.82805536</v>
      </c>
      <c r="S19" s="1">
        <v>10.969523909999999</v>
      </c>
      <c r="T19" s="1">
        <v>7.5627649799999999</v>
      </c>
      <c r="U19" s="1">
        <v>6.5284950799999999</v>
      </c>
      <c r="V19" s="1">
        <v>9.77496163</v>
      </c>
      <c r="W19" s="1">
        <v>7.4501071799999998</v>
      </c>
      <c r="X19" s="1">
        <v>12.39838546</v>
      </c>
      <c r="Y19" s="1">
        <v>15.091838040000001</v>
      </c>
      <c r="Z19" s="1">
        <v>5.9979803599999997</v>
      </c>
      <c r="AA19" s="1">
        <v>-0.17194464000000001</v>
      </c>
      <c r="AB19" s="1">
        <v>6.72287312</v>
      </c>
      <c r="AC19" s="1">
        <v>5.9155182000000002</v>
      </c>
      <c r="AD19" s="1">
        <v>1.4130178600000001</v>
      </c>
      <c r="AE19" s="1">
        <v>9.71983906</v>
      </c>
      <c r="AF19" s="1">
        <v>10.906206170000001</v>
      </c>
      <c r="AG19" s="1">
        <v>5.71069841</v>
      </c>
      <c r="AH19" s="1">
        <v>10.37687727</v>
      </c>
      <c r="AI19" s="1">
        <v>11.25432011</v>
      </c>
      <c r="AJ19" s="1">
        <v>4.9573383700000004</v>
      </c>
      <c r="AK19" s="1">
        <v>4.2203727799999999</v>
      </c>
      <c r="AL19" s="1">
        <v>3.6354102799999999</v>
      </c>
      <c r="AM19" s="1">
        <v>7.5075354599999997</v>
      </c>
      <c r="AN19" s="1">
        <v>6.3358499999999998</v>
      </c>
    </row>
    <row r="20" spans="1:40" x14ac:dyDescent="0.25">
      <c r="A20" s="1" t="s">
        <v>35</v>
      </c>
      <c r="B20" s="1">
        <v>5.0614695200000002</v>
      </c>
      <c r="C20" s="1">
        <v>17.587494450000001</v>
      </c>
      <c r="D20" s="1">
        <v>11.322567189999999</v>
      </c>
      <c r="E20" s="1">
        <v>16.482657750000001</v>
      </c>
      <c r="F20" s="1">
        <v>13.264112819999999</v>
      </c>
      <c r="G20" s="1">
        <v>14.84531108</v>
      </c>
      <c r="H20" s="1">
        <v>10.263816</v>
      </c>
      <c r="I20" s="1">
        <v>10.97417744</v>
      </c>
      <c r="J20" s="1">
        <v>5.6020379</v>
      </c>
      <c r="K20" s="1">
        <v>3.4765070200000001</v>
      </c>
      <c r="L20" s="1">
        <v>4.4093928299999998</v>
      </c>
      <c r="M20" s="1">
        <v>10.103211630000001</v>
      </c>
      <c r="N20" s="1">
        <v>10.17820729</v>
      </c>
      <c r="O20" s="1">
        <v>15.60821786</v>
      </c>
      <c r="P20" s="1">
        <v>8.6207017500000003</v>
      </c>
      <c r="Q20" s="1">
        <v>3.0170754</v>
      </c>
      <c r="R20" s="1">
        <v>2.8244303199999998</v>
      </c>
      <c r="S20" s="1">
        <v>10.10718782</v>
      </c>
      <c r="T20" s="1">
        <v>7.6391272199999998</v>
      </c>
      <c r="U20" s="1">
        <v>4.0170754000000004</v>
      </c>
      <c r="V20" s="1">
        <v>9.6076624499999994</v>
      </c>
      <c r="W20" s="1">
        <v>6.8874401199999999</v>
      </c>
      <c r="X20" s="1">
        <v>12.401319519999999</v>
      </c>
      <c r="Y20" s="1">
        <v>16.640914039999998</v>
      </c>
      <c r="Z20" s="1">
        <v>6.9478127399999998</v>
      </c>
      <c r="AA20" s="1">
        <v>9.8114912699999994</v>
      </c>
      <c r="AB20" s="1">
        <v>6.0170754000000004</v>
      </c>
      <c r="AC20" s="1">
        <v>6.0170754000000004</v>
      </c>
      <c r="AD20" s="1">
        <v>1.0170754</v>
      </c>
      <c r="AE20" s="1">
        <v>10.4115381</v>
      </c>
      <c r="AF20" s="1">
        <v>10.86256545</v>
      </c>
      <c r="AG20" s="1">
        <v>4.9712717099999999</v>
      </c>
      <c r="AH20" s="1">
        <v>9.2386625200000001</v>
      </c>
      <c r="AI20" s="1">
        <v>10.64095689</v>
      </c>
      <c r="AJ20" s="1">
        <v>4.6020379</v>
      </c>
      <c r="AK20" s="1">
        <v>3.0170754</v>
      </c>
      <c r="AL20" s="1">
        <v>2.3390035</v>
      </c>
      <c r="AM20" s="1">
        <v>8.7415892599999996</v>
      </c>
      <c r="AN20" s="1">
        <v>8.2506950799999998</v>
      </c>
    </row>
    <row r="21" spans="1:40" x14ac:dyDescent="0.25">
      <c r="A21" s="1" t="s">
        <v>36</v>
      </c>
      <c r="B21" s="1">
        <v>9.2486261899999995</v>
      </c>
      <c r="C21" s="1">
        <v>16.896645060000001</v>
      </c>
      <c r="D21" s="1">
        <v>12.657584330000001</v>
      </c>
      <c r="E21" s="1">
        <v>17.295100990000002</v>
      </c>
      <c r="F21" s="1">
        <v>13.05408235</v>
      </c>
      <c r="G21" s="1">
        <v>14.948437009999999</v>
      </c>
      <c r="H21" s="1">
        <v>11.25728494</v>
      </c>
      <c r="I21" s="1">
        <v>11.323775769999999</v>
      </c>
      <c r="J21" s="1">
        <v>5.1774192399999999</v>
      </c>
      <c r="K21" s="1">
        <v>0.78510181999999995</v>
      </c>
      <c r="L21" s="1">
        <v>4.5924567400000003</v>
      </c>
      <c r="M21" s="1">
        <v>9.1470455899999994</v>
      </c>
      <c r="N21" s="1">
        <v>10.38780068</v>
      </c>
      <c r="O21" s="1">
        <v>13.776357920000001</v>
      </c>
      <c r="P21" s="1">
        <v>9.1271764900000001</v>
      </c>
      <c r="Q21" s="1">
        <v>3.6919924100000001</v>
      </c>
      <c r="R21" s="1">
        <v>4.6430828100000001</v>
      </c>
      <c r="S21" s="1">
        <v>10.94434247</v>
      </c>
      <c r="T21" s="1">
        <v>7.8185248200000004</v>
      </c>
      <c r="U21" s="1">
        <v>5.0705040400000003</v>
      </c>
      <c r="V21" s="1">
        <v>9.4872744999999998</v>
      </c>
      <c r="W21" s="1">
        <v>7.0330293299999997</v>
      </c>
      <c r="X21" s="1">
        <v>12.271182619999999</v>
      </c>
      <c r="Y21" s="1">
        <v>15.04800414</v>
      </c>
      <c r="Z21" s="1">
        <v>8.4890053900000009</v>
      </c>
      <c r="AA21" s="1">
        <v>1.37006432</v>
      </c>
      <c r="AB21" s="1">
        <v>6.6677448699999999</v>
      </c>
      <c r="AC21" s="1">
        <v>5.9348489400000002</v>
      </c>
      <c r="AD21" s="1">
        <v>0.78510181999999995</v>
      </c>
      <c r="AE21" s="1">
        <v>9.3164832799999999</v>
      </c>
      <c r="AF21" s="1">
        <v>11.114898159999999</v>
      </c>
      <c r="AG21" s="1">
        <v>6.1601412499999997</v>
      </c>
      <c r="AH21" s="1">
        <v>10.09685013</v>
      </c>
      <c r="AI21" s="1">
        <v>10.84038425</v>
      </c>
      <c r="AJ21" s="1">
        <v>4.7851018200000004</v>
      </c>
      <c r="AK21" s="1">
        <v>4.2445334399999997</v>
      </c>
      <c r="AL21" s="1">
        <v>3.4855415399999998</v>
      </c>
      <c r="AM21" s="1">
        <v>8.7794552600000006</v>
      </c>
      <c r="AN21" s="1">
        <v>7.3549574299999998</v>
      </c>
    </row>
    <row r="22" spans="1:40" x14ac:dyDescent="0.25">
      <c r="A22" s="1" t="s">
        <v>37</v>
      </c>
      <c r="B22" s="1">
        <v>10.58512885</v>
      </c>
      <c r="C22" s="1">
        <v>16.717716100000001</v>
      </c>
      <c r="D22" s="1">
        <v>12.216581959999999</v>
      </c>
      <c r="E22" s="1">
        <v>18.17927431</v>
      </c>
      <c r="F22" s="1">
        <v>14.85713073</v>
      </c>
      <c r="G22" s="1">
        <v>13.02762061</v>
      </c>
      <c r="H22" s="1">
        <v>11.043369220000001</v>
      </c>
      <c r="I22" s="1">
        <v>11.34354652</v>
      </c>
      <c r="J22" s="1">
        <v>8.0113500900000005</v>
      </c>
      <c r="K22" s="1">
        <v>0.57950429999999997</v>
      </c>
      <c r="L22" s="1">
        <v>1.9945417999999999</v>
      </c>
      <c r="M22" s="1">
        <v>8.8035059800000006</v>
      </c>
      <c r="N22" s="1">
        <v>10.06466275</v>
      </c>
      <c r="O22" s="1">
        <v>13.231154</v>
      </c>
      <c r="P22" s="1">
        <v>9.3663184499999996</v>
      </c>
      <c r="Q22" s="1">
        <v>1.3164699</v>
      </c>
      <c r="R22" s="1">
        <v>2.8018967199999998</v>
      </c>
      <c r="S22" s="1">
        <v>8.9267565500000003</v>
      </c>
      <c r="T22" s="1">
        <v>5.8400318499999999</v>
      </c>
      <c r="U22" s="1">
        <v>3.5795043</v>
      </c>
      <c r="V22" s="1">
        <v>8.8305921600000001</v>
      </c>
      <c r="W22" s="1">
        <v>5.0169096199999998</v>
      </c>
      <c r="X22" s="1">
        <v>11.30799174</v>
      </c>
      <c r="Y22" s="1">
        <v>16.198444169999998</v>
      </c>
      <c r="Z22" s="1">
        <v>5.7759015199999997</v>
      </c>
      <c r="AA22" s="1">
        <v>-5.4581999999999999E-3</v>
      </c>
      <c r="AB22" s="1">
        <v>6.3608640200000002</v>
      </c>
      <c r="AC22" s="1">
        <v>5.7087873199999999</v>
      </c>
      <c r="AD22" s="1">
        <v>0.99454180000000003</v>
      </c>
      <c r="AE22" s="1">
        <v>8.0899388299999995</v>
      </c>
      <c r="AF22" s="1">
        <v>10.474322069999999</v>
      </c>
      <c r="AG22" s="1">
        <v>2.5795043</v>
      </c>
      <c r="AH22" s="1">
        <v>10.03620095</v>
      </c>
      <c r="AI22" s="1">
        <v>8.3520938099999995</v>
      </c>
      <c r="AJ22" s="1">
        <v>5.9014324</v>
      </c>
      <c r="AK22" s="1">
        <v>5.2424693199999997</v>
      </c>
      <c r="AL22" s="1">
        <v>2.5795043</v>
      </c>
      <c r="AM22" s="1">
        <v>4.6949815199999998</v>
      </c>
      <c r="AN22" s="1">
        <v>6.8274318200000002</v>
      </c>
    </row>
    <row r="23" spans="1:40" x14ac:dyDescent="0.25">
      <c r="A23" s="1" t="s">
        <v>38</v>
      </c>
      <c r="B23" s="1">
        <v>5.7226888699999998</v>
      </c>
      <c r="C23" s="1">
        <v>16.145722679999999</v>
      </c>
      <c r="D23" s="1">
        <v>13.237156369999999</v>
      </c>
      <c r="E23" s="1">
        <v>16.25539483</v>
      </c>
      <c r="F23" s="1">
        <v>13.946464349999999</v>
      </c>
      <c r="G23" s="1">
        <v>14.051504019999999</v>
      </c>
      <c r="H23" s="1">
        <v>9.5992058100000008</v>
      </c>
      <c r="I23" s="1">
        <v>10.48174481</v>
      </c>
      <c r="J23" s="1">
        <v>4.8101517100000004</v>
      </c>
      <c r="K23" s="1">
        <v>1.72268887</v>
      </c>
      <c r="L23" s="1">
        <v>2.3076513699999999</v>
      </c>
      <c r="M23" s="1">
        <v>10.15000171</v>
      </c>
      <c r="N23" s="1">
        <v>10.40304839</v>
      </c>
      <c r="O23" s="1">
        <v>15.19417357</v>
      </c>
      <c r="P23" s="1">
        <v>7.6768851800000002</v>
      </c>
      <c r="Q23" s="1">
        <v>2.7226888699999998</v>
      </c>
      <c r="R23" s="1">
        <v>0.72268887000000004</v>
      </c>
      <c r="S23" s="1">
        <v>9.7127928299999997</v>
      </c>
      <c r="T23" s="1">
        <v>9.0057772200000006</v>
      </c>
      <c r="U23" s="1">
        <v>5.0446169599999999</v>
      </c>
      <c r="V23" s="1">
        <v>9.3502227500000004</v>
      </c>
      <c r="W23" s="1">
        <v>6.2462508200000002</v>
      </c>
      <c r="X23" s="1">
        <v>12.24820968</v>
      </c>
      <c r="Y23" s="1">
        <v>17.921052370000002</v>
      </c>
      <c r="Z23" s="1">
        <v>7.9847837100000003</v>
      </c>
      <c r="AA23" s="1">
        <v>4.7670829899999996</v>
      </c>
      <c r="AB23" s="1">
        <v>5.5555788799999997</v>
      </c>
      <c r="AC23" s="1">
        <v>6.0264696100000004</v>
      </c>
      <c r="AD23" s="1">
        <v>0.72268887000000004</v>
      </c>
      <c r="AE23" s="1">
        <v>7.9847837100000003</v>
      </c>
      <c r="AF23" s="1">
        <v>10.99939489</v>
      </c>
      <c r="AG23" s="1">
        <v>4.8101517100000004</v>
      </c>
      <c r="AH23" s="1">
        <v>8.4506093199999999</v>
      </c>
      <c r="AI23" s="1">
        <v>9.5806698600000004</v>
      </c>
      <c r="AJ23" s="1">
        <v>4.18212048</v>
      </c>
      <c r="AK23" s="1">
        <v>3.81015171</v>
      </c>
      <c r="AL23" s="1">
        <v>2.5300437900000001</v>
      </c>
      <c r="AM23" s="1">
        <v>8.6797909099999995</v>
      </c>
      <c r="AN23" s="1">
        <v>7.7226888699999998</v>
      </c>
    </row>
    <row r="24" spans="1:40" x14ac:dyDescent="0.25">
      <c r="A24" s="1" t="s">
        <v>39</v>
      </c>
      <c r="B24" s="1">
        <v>6.23857018</v>
      </c>
      <c r="C24" s="1">
        <v>16.914073630000001</v>
      </c>
      <c r="D24" s="1">
        <v>12.38889775</v>
      </c>
      <c r="E24" s="1">
        <v>16.326525459999999</v>
      </c>
      <c r="F24" s="1">
        <v>14.60801174</v>
      </c>
      <c r="G24" s="1">
        <v>16.425710129999999</v>
      </c>
      <c r="H24" s="1">
        <v>12.004862449999999</v>
      </c>
      <c r="I24" s="1">
        <v>11.141332889999999</v>
      </c>
      <c r="J24" s="1">
        <v>6.3187405300000004</v>
      </c>
      <c r="K24" s="1">
        <v>4.4312152600000001</v>
      </c>
      <c r="L24" s="1">
        <v>7.3187405300000004</v>
      </c>
      <c r="M24" s="1">
        <v>11.066389210000001</v>
      </c>
      <c r="N24" s="1">
        <v>11.40963973</v>
      </c>
      <c r="O24" s="1">
        <v>14.04131733</v>
      </c>
      <c r="P24" s="1">
        <v>10.01015398</v>
      </c>
      <c r="Q24" s="1">
        <v>3.10928717</v>
      </c>
      <c r="R24" s="1">
        <v>2.69424967</v>
      </c>
      <c r="S24" s="1">
        <v>10.760338859999999</v>
      </c>
      <c r="T24" s="1">
        <v>6.4668391700000001</v>
      </c>
      <c r="U24" s="1">
        <v>3.69424967</v>
      </c>
      <c r="V24" s="1">
        <v>9.8235326900000004</v>
      </c>
      <c r="W24" s="1">
        <v>8.0518016699999997</v>
      </c>
      <c r="X24" s="1">
        <v>12.818370979999999</v>
      </c>
      <c r="Y24" s="1">
        <v>17.82587891</v>
      </c>
      <c r="Z24" s="1">
        <v>6.5016045900000003</v>
      </c>
      <c r="AA24" s="1">
        <v>2.10928717</v>
      </c>
      <c r="AB24" s="1">
        <v>7.23857018</v>
      </c>
      <c r="AC24" s="1">
        <v>4.8097268900000003</v>
      </c>
      <c r="AD24" s="1">
        <v>2.10928717</v>
      </c>
      <c r="AE24" s="1">
        <v>9.6715295900000005</v>
      </c>
      <c r="AF24" s="1">
        <v>11.61311291</v>
      </c>
      <c r="AG24" s="1">
        <v>7.7817125100000002</v>
      </c>
      <c r="AH24" s="1">
        <v>10.34769191</v>
      </c>
      <c r="AI24" s="1">
        <v>10.27419409</v>
      </c>
      <c r="AJ24" s="1">
        <v>4.10928717</v>
      </c>
      <c r="AK24" s="1">
        <v>4.4312152600000001</v>
      </c>
      <c r="AL24" s="1">
        <v>3.69424967</v>
      </c>
      <c r="AM24" s="1">
        <v>8.9101870699999992</v>
      </c>
      <c r="AN24" s="1">
        <v>9.2020443099999998</v>
      </c>
    </row>
    <row r="25" spans="1:40" x14ac:dyDescent="0.25">
      <c r="A25" s="1" t="s">
        <v>40</v>
      </c>
      <c r="B25" s="1">
        <v>8.6797420299999999</v>
      </c>
      <c r="C25" s="1">
        <v>16.005971460000001</v>
      </c>
      <c r="D25" s="1">
        <v>11.198269700000001</v>
      </c>
      <c r="E25" s="1">
        <v>16.65213812</v>
      </c>
      <c r="F25" s="1">
        <v>13.077146900000001</v>
      </c>
      <c r="G25" s="1">
        <v>16.388002149999998</v>
      </c>
      <c r="H25" s="1">
        <v>12.225285169999999</v>
      </c>
      <c r="I25" s="1">
        <v>11.81744014</v>
      </c>
      <c r="J25" s="1">
        <v>7.9051890699999996</v>
      </c>
      <c r="K25" s="1">
        <v>4.09049218</v>
      </c>
      <c r="L25" s="1">
        <v>5.7749903500000004</v>
      </c>
      <c r="M25" s="1">
        <v>10.41113157</v>
      </c>
      <c r="N25" s="1">
        <v>11.946250559999999</v>
      </c>
      <c r="O25" s="1">
        <v>13.389700189999999</v>
      </c>
      <c r="P25" s="1">
        <v>9.2373335599999997</v>
      </c>
      <c r="Q25" s="1">
        <v>2.8680997499999998</v>
      </c>
      <c r="R25" s="1">
        <v>3.7425688699999999</v>
      </c>
      <c r="S25" s="1">
        <v>10.768966560000001</v>
      </c>
      <c r="T25" s="1">
        <v>11.386425060000001</v>
      </c>
      <c r="U25" s="1">
        <v>3.8680997499999998</v>
      </c>
      <c r="V25" s="1">
        <v>9.8222960599999993</v>
      </c>
      <c r="W25" s="1">
        <v>7.2718219399999997</v>
      </c>
      <c r="X25" s="1">
        <v>12.52303408</v>
      </c>
      <c r="Y25" s="1">
        <v>15.24309392</v>
      </c>
      <c r="Z25" s="1">
        <v>6.6406892600000003</v>
      </c>
      <c r="AA25" s="1">
        <v>2.2831372499999998</v>
      </c>
      <c r="AB25" s="1">
        <v>6.7260807500000004</v>
      </c>
      <c r="AC25" s="1">
        <v>6.69252819</v>
      </c>
      <c r="AD25" s="1">
        <v>1.28313725</v>
      </c>
      <c r="AE25" s="1">
        <v>10.76291752</v>
      </c>
      <c r="AF25" s="1">
        <v>10.86622002</v>
      </c>
      <c r="AG25" s="1">
        <v>7.0110577100000002</v>
      </c>
      <c r="AH25" s="1">
        <v>10.759883459999999</v>
      </c>
      <c r="AI25" s="1">
        <v>10.632971339999999</v>
      </c>
      <c r="AJ25" s="1">
        <v>7.0775531200000001</v>
      </c>
      <c r="AK25" s="1">
        <v>4.1900278499999999</v>
      </c>
      <c r="AL25" s="1">
        <v>4.1900278499999999</v>
      </c>
      <c r="AM25" s="1">
        <v>7.3165602500000002</v>
      </c>
      <c r="AN25" s="1">
        <v>7.9413487399999996</v>
      </c>
    </row>
    <row r="26" spans="1:40" x14ac:dyDescent="0.25">
      <c r="A26" s="1" t="s">
        <v>41</v>
      </c>
      <c r="B26" s="1">
        <v>10.679055010000001</v>
      </c>
      <c r="C26" s="1">
        <v>12.60593072</v>
      </c>
      <c r="D26" s="1">
        <v>13.44109544</v>
      </c>
      <c r="E26" s="1">
        <v>17.71368528</v>
      </c>
      <c r="F26" s="1">
        <v>15.10226645</v>
      </c>
      <c r="G26" s="1">
        <v>16.20963729</v>
      </c>
      <c r="H26" s="1">
        <v>13.432785490000001</v>
      </c>
      <c r="I26" s="1">
        <v>11.673318650000001</v>
      </c>
      <c r="J26" s="1">
        <v>6.49027099</v>
      </c>
      <c r="K26" s="1">
        <v>2.8273059699999998</v>
      </c>
      <c r="L26" s="1">
        <v>4.2423434699999998</v>
      </c>
      <c r="M26" s="1">
        <v>9.3298063100000004</v>
      </c>
      <c r="N26" s="1">
        <v>12.51759502</v>
      </c>
      <c r="O26" s="1">
        <v>13.20956973</v>
      </c>
      <c r="P26" s="1">
        <v>9.2507720899999999</v>
      </c>
      <c r="Q26" s="1">
        <v>4.7017750899999999</v>
      </c>
      <c r="R26" s="1">
        <v>3.7017750899999999</v>
      </c>
      <c r="S26" s="1">
        <v>12.65014232</v>
      </c>
      <c r="T26" s="1">
        <v>6.91476881</v>
      </c>
      <c r="U26" s="1">
        <v>2.8273059699999998</v>
      </c>
      <c r="V26" s="1">
        <v>8.1492340700000003</v>
      </c>
      <c r="W26" s="1">
        <v>7.91476881</v>
      </c>
      <c r="X26" s="1">
        <v>11.77859069</v>
      </c>
      <c r="Y26" s="1">
        <v>14.05472136</v>
      </c>
      <c r="Z26" s="1">
        <v>7.3298063100000004</v>
      </c>
      <c r="AA26" s="1">
        <v>3.4122684699999999</v>
      </c>
      <c r="AB26" s="1">
        <v>6.02370319</v>
      </c>
      <c r="AC26" s="1">
        <v>6.7659054300000001</v>
      </c>
      <c r="AD26" s="1">
        <v>0.24234347000000001</v>
      </c>
      <c r="AE26" s="1">
        <v>10.534665110000001</v>
      </c>
      <c r="AF26" s="1">
        <v>11.46995942</v>
      </c>
      <c r="AG26" s="1">
        <v>9.2253370500000003</v>
      </c>
      <c r="AH26" s="1">
        <v>12.258106959999999</v>
      </c>
      <c r="AI26" s="1">
        <v>10.0204206</v>
      </c>
      <c r="AJ26" s="1">
        <v>8.9041215699999992</v>
      </c>
      <c r="AK26" s="1">
        <v>5.1492340700000003</v>
      </c>
      <c r="AL26" s="1">
        <v>4.4122684699999999</v>
      </c>
      <c r="AM26" s="1">
        <v>7.20812776</v>
      </c>
      <c r="AN26" s="1">
        <v>7.3920905899999996</v>
      </c>
    </row>
    <row r="27" spans="1:40" x14ac:dyDescent="0.25">
      <c r="A27" s="1" t="s">
        <v>42</v>
      </c>
      <c r="B27" s="1">
        <v>7.7504411900000001</v>
      </c>
      <c r="C27" s="1">
        <v>16.73752752</v>
      </c>
      <c r="D27" s="1">
        <v>12.058140079999999</v>
      </c>
      <c r="E27" s="1">
        <v>19.292114479999999</v>
      </c>
      <c r="F27" s="1">
        <v>12.6166576</v>
      </c>
      <c r="G27" s="1">
        <v>14.799428199999999</v>
      </c>
      <c r="H27" s="1">
        <v>9.3549944200000006</v>
      </c>
      <c r="I27" s="1">
        <v>9.8002897400000002</v>
      </c>
      <c r="J27" s="1">
        <v>4.9598945600000004</v>
      </c>
      <c r="K27" s="1">
        <v>1.9983687000000001</v>
      </c>
      <c r="L27" s="1">
        <v>3.95989456</v>
      </c>
      <c r="M27" s="1">
        <v>8.8124873299999997</v>
      </c>
      <c r="N27" s="1">
        <v>8.9033597699999998</v>
      </c>
      <c r="O27" s="1">
        <v>13.46541109</v>
      </c>
      <c r="P27" s="1">
        <v>7.2322406199999998</v>
      </c>
      <c r="Q27" s="1">
        <v>1.83790403</v>
      </c>
      <c r="R27" s="1">
        <v>0.92036618999999997</v>
      </c>
      <c r="S27" s="1">
        <v>10.64184519</v>
      </c>
      <c r="T27" s="1">
        <v>8.3978996200000005</v>
      </c>
      <c r="U27" s="1">
        <v>3.8165303800000001</v>
      </c>
      <c r="V27" s="1">
        <v>8.3050300400000001</v>
      </c>
      <c r="W27" s="1">
        <v>6.2221164</v>
      </c>
      <c r="X27" s="1">
        <v>12.069407590000001</v>
      </c>
      <c r="Y27" s="1">
        <v>14.66333053</v>
      </c>
      <c r="Z27" s="1">
        <v>5.82190355</v>
      </c>
      <c r="AA27" s="1">
        <v>1.3354036899999999</v>
      </c>
      <c r="AB27" s="1">
        <v>4.6452589499999997</v>
      </c>
      <c r="AC27" s="1">
        <v>4.3797978100000003</v>
      </c>
      <c r="AD27" s="1">
        <v>0.55779610999999996</v>
      </c>
      <c r="AE27" s="1">
        <v>8.9870533899999998</v>
      </c>
      <c r="AF27" s="1">
        <v>9.5248164600000003</v>
      </c>
      <c r="AG27" s="1">
        <v>3.3050300400000001</v>
      </c>
      <c r="AH27" s="1">
        <v>8.7817977900000006</v>
      </c>
      <c r="AI27" s="1">
        <v>9.5305708100000004</v>
      </c>
      <c r="AJ27" s="1">
        <v>3.9203661900000002</v>
      </c>
      <c r="AK27" s="1">
        <v>3.27400315</v>
      </c>
      <c r="AL27" s="1">
        <v>1.07236928</v>
      </c>
      <c r="AM27" s="1">
        <v>8.4175527300000006</v>
      </c>
      <c r="AN27" s="1">
        <v>4.4228665300000003</v>
      </c>
    </row>
    <row r="28" spans="1:40" x14ac:dyDescent="0.25">
      <c r="A28" s="1" t="s">
        <v>43</v>
      </c>
      <c r="B28" s="1">
        <v>4.7402736599999997</v>
      </c>
      <c r="C28" s="1">
        <v>15.269431150000001</v>
      </c>
      <c r="D28" s="1">
        <v>12.715470270000001</v>
      </c>
      <c r="E28" s="1">
        <v>18.590235719999999</v>
      </c>
      <c r="F28" s="1">
        <v>8.1578311499999998</v>
      </c>
      <c r="G28" s="1">
        <v>13.50419404</v>
      </c>
      <c r="H28" s="1">
        <v>10.20998662</v>
      </c>
      <c r="I28" s="1">
        <v>10.23055654</v>
      </c>
      <c r="J28" s="1">
        <v>0.90233041999999997</v>
      </c>
      <c r="K28" s="1">
        <v>2.1653648200000002</v>
      </c>
      <c r="L28" s="1">
        <v>3.78985569</v>
      </c>
      <c r="M28" s="1">
        <v>9.2305565400000003</v>
      </c>
      <c r="N28" s="1">
        <v>10.135710420000001</v>
      </c>
      <c r="O28" s="1">
        <v>15.491296800000001</v>
      </c>
      <c r="P28" s="1">
        <v>7.1728593600000004</v>
      </c>
      <c r="Q28" s="1">
        <v>1.5804023199999999</v>
      </c>
      <c r="R28" s="1">
        <v>-9.7669580000000006E-2</v>
      </c>
      <c r="S28" s="1">
        <v>9.3621718400000002</v>
      </c>
      <c r="T28" s="1">
        <v>8.1644252599999998</v>
      </c>
      <c r="U28" s="1">
        <v>-1.4195976800000001</v>
      </c>
      <c r="V28" s="1">
        <v>9.0995471099999996</v>
      </c>
      <c r="W28" s="1">
        <v>6.2843058999999997</v>
      </c>
      <c r="X28" s="1">
        <v>11.337375550000001</v>
      </c>
      <c r="Y28" s="1">
        <v>16.520202470000001</v>
      </c>
      <c r="Z28" s="1">
        <v>5.1803151700000001</v>
      </c>
      <c r="AA28" s="1">
        <v>-2.4195976799999999</v>
      </c>
      <c r="AB28" s="1">
        <v>5.3151119400000004</v>
      </c>
      <c r="AC28" s="1">
        <v>5.6410982499999998</v>
      </c>
      <c r="AD28" s="1">
        <v>-1.4195976800000001</v>
      </c>
      <c r="AE28" s="1">
        <v>9.6410982500000006</v>
      </c>
      <c r="AF28" s="1">
        <v>9.2461823499999998</v>
      </c>
      <c r="AG28" s="1">
        <v>5.1951121699999998</v>
      </c>
      <c r="AH28" s="1">
        <v>8.4227526699999995</v>
      </c>
      <c r="AI28" s="1">
        <v>8.1378660200000006</v>
      </c>
      <c r="AJ28" s="1">
        <v>3.4872929199999998</v>
      </c>
      <c r="AK28" s="1">
        <v>1.48729292</v>
      </c>
      <c r="AL28" s="1">
        <v>-0.41959767999999997</v>
      </c>
      <c r="AM28" s="1">
        <v>6.1426447499999997</v>
      </c>
      <c r="AN28" s="1">
        <v>4.8188070600000001</v>
      </c>
    </row>
    <row r="29" spans="1:40" x14ac:dyDescent="0.25">
      <c r="A29" s="1" t="s">
        <v>44</v>
      </c>
      <c r="B29" s="1">
        <v>8.2803961899999994</v>
      </c>
      <c r="C29" s="1">
        <v>14.68883909</v>
      </c>
      <c r="D29" s="1">
        <v>12.58686275</v>
      </c>
      <c r="E29" s="1">
        <v>14.75645873</v>
      </c>
      <c r="F29" s="1">
        <v>11.197503190000001</v>
      </c>
      <c r="G29" s="1">
        <v>12.72611483</v>
      </c>
      <c r="H29" s="1">
        <v>10.6569348</v>
      </c>
      <c r="I29" s="1">
        <v>11.519431279999999</v>
      </c>
      <c r="J29" s="1">
        <v>5.65834437</v>
      </c>
      <c r="K29" s="1">
        <v>1.65834437</v>
      </c>
      <c r="L29" s="1">
        <v>2.24330688</v>
      </c>
      <c r="M29" s="1">
        <v>9.5920350299999999</v>
      </c>
      <c r="N29" s="1">
        <v>11.48568708</v>
      </c>
      <c r="O29" s="1">
        <v>14.784000000000001</v>
      </c>
      <c r="P29" s="1">
        <v>8.2281999799999994</v>
      </c>
      <c r="Q29" s="1">
        <v>2.9802724700000001</v>
      </c>
      <c r="R29" s="1">
        <v>1.65834437</v>
      </c>
      <c r="S29" s="1">
        <v>8.7351599699999998</v>
      </c>
      <c r="T29" s="1">
        <v>6.7668688299999999</v>
      </c>
      <c r="U29" s="1">
        <v>3.4656992999999998</v>
      </c>
      <c r="V29" s="1">
        <v>9.1700970300000009</v>
      </c>
      <c r="W29" s="1">
        <v>5.9802724700000001</v>
      </c>
      <c r="X29" s="1">
        <v>11.023573219999999</v>
      </c>
      <c r="Y29" s="1">
        <v>17.60753274</v>
      </c>
      <c r="Z29" s="1">
        <v>7.1661390100000002</v>
      </c>
      <c r="AA29" s="1">
        <v>2.65834437</v>
      </c>
      <c r="AB29" s="1">
        <v>6.21293323</v>
      </c>
      <c r="AC29" s="1">
        <v>5.9437465899999999</v>
      </c>
      <c r="AD29" s="1">
        <v>1.65834437</v>
      </c>
      <c r="AE29" s="1">
        <v>10.9286397</v>
      </c>
      <c r="AF29" s="1">
        <v>10.83451752</v>
      </c>
      <c r="AG29" s="1">
        <v>4.4656992999999998</v>
      </c>
      <c r="AH29" s="1">
        <v>8.9391151400000002</v>
      </c>
      <c r="AI29" s="1">
        <v>6.1177759900000002</v>
      </c>
      <c r="AJ29" s="1">
        <v>7.1012878700000002</v>
      </c>
      <c r="AK29" s="1">
        <v>6.3022005600000002</v>
      </c>
      <c r="AL29" s="1">
        <v>3.4656992999999998</v>
      </c>
      <c r="AM29" s="1">
        <v>6.2730542199999997</v>
      </c>
      <c r="AN29" s="1">
        <v>8.8080914900000007</v>
      </c>
    </row>
    <row r="30" spans="1:40" x14ac:dyDescent="0.25">
      <c r="A30" s="1" t="s">
        <v>45</v>
      </c>
      <c r="B30" s="1">
        <v>8.7719721499999999</v>
      </c>
      <c r="C30" s="1">
        <v>14.90596846</v>
      </c>
      <c r="D30" s="1">
        <v>14.486556050000001</v>
      </c>
      <c r="E30" s="1">
        <v>16.642701280000001</v>
      </c>
      <c r="F30" s="1">
        <v>9.4442581400000005</v>
      </c>
      <c r="G30" s="1">
        <v>17.0300914</v>
      </c>
      <c r="H30" s="1">
        <v>9.8122686199999993</v>
      </c>
      <c r="I30" s="1">
        <v>10.74144729</v>
      </c>
      <c r="J30" s="1">
        <v>2.4285643299999999</v>
      </c>
      <c r="K30" s="1">
        <v>2.1066362399999998</v>
      </c>
      <c r="L30" s="1">
        <v>4.86152374</v>
      </c>
      <c r="M30" s="1">
        <v>7.8413458599999997</v>
      </c>
      <c r="N30" s="1">
        <v>10.636066789999999</v>
      </c>
      <c r="O30" s="1">
        <v>13.067181250000001</v>
      </c>
      <c r="P30" s="1">
        <v>7.28654533</v>
      </c>
      <c r="Q30" s="1">
        <v>3.1066362399999998</v>
      </c>
      <c r="R30" s="1">
        <v>2.4285643299999999</v>
      </c>
      <c r="S30" s="1">
        <v>12.091766610000001</v>
      </c>
      <c r="T30" s="1">
        <v>8.5117776999999997</v>
      </c>
      <c r="U30" s="1">
        <v>4.3545637499999996</v>
      </c>
      <c r="V30" s="1">
        <v>9.5495797299999996</v>
      </c>
      <c r="W30" s="1">
        <v>8.0195255700000008</v>
      </c>
      <c r="X30" s="1">
        <v>12.48493109</v>
      </c>
      <c r="Y30" s="1">
        <v>17.081364499999999</v>
      </c>
      <c r="Z30" s="1">
        <v>5.6915987399999999</v>
      </c>
      <c r="AA30" s="1">
        <v>0.10663623999999999</v>
      </c>
      <c r="AB30" s="1">
        <v>6.2151606900000003</v>
      </c>
      <c r="AC30" s="1">
        <v>5.2765612400000004</v>
      </c>
      <c r="AD30" s="1">
        <v>1.6915987400000001</v>
      </c>
      <c r="AE30" s="1">
        <v>10.65063469</v>
      </c>
      <c r="AF30" s="1">
        <v>10.12205129</v>
      </c>
      <c r="AG30" s="1">
        <v>1.6915987400000001</v>
      </c>
      <c r="AH30" s="1">
        <v>8.6380177000000007</v>
      </c>
      <c r="AI30" s="1">
        <v>9.6203638300000005</v>
      </c>
      <c r="AJ30" s="1">
        <v>7.6301981899999998</v>
      </c>
      <c r="AK30" s="1">
        <v>4.5660678499999996</v>
      </c>
      <c r="AL30" s="1">
        <v>1.6915987400000001</v>
      </c>
      <c r="AM30" s="1">
        <v>8.2151606899999994</v>
      </c>
      <c r="AN30" s="1">
        <v>7.5244887499999997</v>
      </c>
    </row>
    <row r="31" spans="1:40" x14ac:dyDescent="0.25">
      <c r="A31" s="1" t="s">
        <v>46</v>
      </c>
      <c r="B31" s="1">
        <v>2.4502105900000002</v>
      </c>
      <c r="C31" s="1">
        <v>16.566270209999999</v>
      </c>
      <c r="D31" s="1">
        <v>13.50837147</v>
      </c>
      <c r="E31" s="1">
        <v>15.055284929999999</v>
      </c>
      <c r="F31" s="1">
        <v>15.882230440000001</v>
      </c>
      <c r="G31" s="1">
        <v>14.816327859999999</v>
      </c>
      <c r="H31" s="1">
        <v>9.41021252</v>
      </c>
      <c r="I31" s="1">
        <v>11.539661069999999</v>
      </c>
      <c r="J31" s="1">
        <v>4.5376734299999999</v>
      </c>
      <c r="K31" s="1">
        <v>2.0351730899999998</v>
      </c>
      <c r="L31" s="1">
        <v>4.4502105900000002</v>
      </c>
      <c r="M31" s="1">
        <v>9.8553520500000005</v>
      </c>
      <c r="N31" s="1">
        <v>12.00143819</v>
      </c>
      <c r="O31" s="1">
        <v>12.629186600000001</v>
      </c>
      <c r="P31" s="1">
        <v>8.8121543599999992</v>
      </c>
      <c r="Q31" s="1">
        <v>2.4502105900000002</v>
      </c>
      <c r="R31" s="1">
        <v>2.7721386799999999</v>
      </c>
      <c r="S31" s="1">
        <v>10.22004843</v>
      </c>
      <c r="T31" s="1">
        <v>8.99710505</v>
      </c>
      <c r="U31" s="1">
        <v>5.5376734299999999</v>
      </c>
      <c r="V31" s="1">
        <v>7.6201355900000003</v>
      </c>
      <c r="W31" s="1">
        <v>6.9259440200000002</v>
      </c>
      <c r="X31" s="1">
        <v>11.259174760000001</v>
      </c>
      <c r="Y31" s="1">
        <v>17.952490780000002</v>
      </c>
      <c r="Z31" s="1">
        <v>7.9500564799999998</v>
      </c>
      <c r="AA31" s="1">
        <v>3.9096422099999999</v>
      </c>
      <c r="AB31" s="1">
        <v>6.1781310400000002</v>
      </c>
      <c r="AC31" s="1">
        <v>6.6596639499999997</v>
      </c>
      <c r="AD31" s="1">
        <v>1.45021059</v>
      </c>
      <c r="AE31" s="1">
        <v>10.68622478</v>
      </c>
      <c r="AF31" s="1">
        <v>11.820898</v>
      </c>
      <c r="AG31" s="1">
        <v>5.5794936100000001</v>
      </c>
      <c r="AH31" s="1">
        <v>8.2249976500000006</v>
      </c>
      <c r="AI31" s="1">
        <v>9.41021252</v>
      </c>
      <c r="AJ31" s="1">
        <v>5.5376734299999999</v>
      </c>
      <c r="AK31" s="1">
        <v>4.6981381000000004</v>
      </c>
      <c r="AL31" s="1">
        <v>4.0351730899999998</v>
      </c>
      <c r="AM31" s="1">
        <v>9.1084220699999996</v>
      </c>
      <c r="AN31" s="1">
        <v>7.2575655100000001</v>
      </c>
    </row>
    <row r="32" spans="1:40" x14ac:dyDescent="0.25">
      <c r="A32" s="1" t="s">
        <v>47</v>
      </c>
      <c r="B32" s="1">
        <v>8.2601978299999992</v>
      </c>
      <c r="C32" s="1">
        <v>11.36443029</v>
      </c>
      <c r="D32" s="1">
        <v>12.703038319999999</v>
      </c>
      <c r="E32" s="1">
        <v>15.49907724</v>
      </c>
      <c r="F32" s="1">
        <v>12.274963400000001</v>
      </c>
      <c r="G32" s="1">
        <v>15.397523140000001</v>
      </c>
      <c r="H32" s="1">
        <v>8.3722244499999992</v>
      </c>
      <c r="I32" s="1">
        <v>12.546518819999999</v>
      </c>
      <c r="J32" s="1">
        <v>6.42113405</v>
      </c>
      <c r="K32" s="1">
        <v>2.5142434499999999</v>
      </c>
      <c r="L32" s="1">
        <v>3.6297206700000002</v>
      </c>
      <c r="M32" s="1">
        <v>10.1350742</v>
      </c>
      <c r="N32" s="1">
        <v>12.820495060000001</v>
      </c>
      <c r="O32" s="1">
        <v>15.58372119</v>
      </c>
      <c r="P32" s="1">
        <v>7.7621709699999997</v>
      </c>
      <c r="Q32" s="1">
        <v>1.9292809500000001</v>
      </c>
      <c r="R32" s="1">
        <v>-7.0719050000000006E-2</v>
      </c>
      <c r="S32" s="1">
        <v>10.18784698</v>
      </c>
      <c r="T32" s="1">
        <v>8.0585639699999998</v>
      </c>
      <c r="U32" s="1">
        <v>7.2601978300000001</v>
      </c>
      <c r="V32" s="1">
        <v>7.1866687899999997</v>
      </c>
      <c r="W32" s="1">
        <v>6.9065608699999999</v>
      </c>
      <c r="X32" s="1">
        <v>13.643633810000001</v>
      </c>
      <c r="Y32" s="1">
        <v>17.6908192</v>
      </c>
      <c r="Z32" s="1">
        <v>8.6537948</v>
      </c>
      <c r="AA32" s="1">
        <v>4.3215983700000002</v>
      </c>
      <c r="AB32" s="1">
        <v>5.7106406600000001</v>
      </c>
      <c r="AC32" s="1">
        <v>5.9516487600000003</v>
      </c>
      <c r="AD32" s="1">
        <v>0.92928094999999999</v>
      </c>
      <c r="AE32" s="1">
        <v>6.9065608699999999</v>
      </c>
      <c r="AF32" s="1">
        <v>11.420131830000001</v>
      </c>
      <c r="AG32" s="1">
        <v>5.3215983700000002</v>
      </c>
      <c r="AH32" s="1">
        <v>7.2330617000000004</v>
      </c>
      <c r="AI32" s="1">
        <v>9.4489172000000003</v>
      </c>
      <c r="AJ32" s="1">
        <v>3.09920595</v>
      </c>
      <c r="AK32" s="1">
        <v>5.1772084600000001</v>
      </c>
      <c r="AL32" s="1">
        <v>3.09920595</v>
      </c>
      <c r="AM32" s="1">
        <v>8.2557104399999997</v>
      </c>
      <c r="AN32" s="1">
        <v>6.0585639699999998</v>
      </c>
    </row>
    <row r="33" spans="1:40" x14ac:dyDescent="0.25">
      <c r="A33" s="1" t="s">
        <v>48</v>
      </c>
      <c r="B33" s="1">
        <v>3.7982598799999998</v>
      </c>
      <c r="C33" s="1">
        <v>17.46687768</v>
      </c>
      <c r="D33" s="1">
        <v>12.19863707</v>
      </c>
      <c r="E33" s="1">
        <v>17.160131100000001</v>
      </c>
      <c r="F33" s="1">
        <v>12.873188369999999</v>
      </c>
      <c r="G33" s="1">
        <v>15.075068509999999</v>
      </c>
      <c r="H33" s="1">
        <v>11.077665619999999</v>
      </c>
      <c r="I33" s="1">
        <v>11.62518217</v>
      </c>
      <c r="J33" s="1">
        <v>7.8605441599999999</v>
      </c>
      <c r="K33" s="1">
        <v>0.71079703999999999</v>
      </c>
      <c r="L33" s="1">
        <v>0.71079703999999999</v>
      </c>
      <c r="M33" s="1">
        <v>10.18754324</v>
      </c>
      <c r="N33" s="1">
        <v>11.113809059999999</v>
      </c>
      <c r="O33" s="1">
        <v>15.47605723</v>
      </c>
      <c r="P33" s="1">
        <v>9.2653858899999992</v>
      </c>
      <c r="Q33" s="1">
        <v>2.2957595400000002</v>
      </c>
      <c r="R33" s="1">
        <v>4.51815196</v>
      </c>
      <c r="S33" s="1">
        <v>10.675137899999999</v>
      </c>
      <c r="T33" s="1">
        <v>9.1159385000000004</v>
      </c>
      <c r="U33" s="1">
        <v>4.7107970400000001</v>
      </c>
      <c r="V33" s="1">
        <v>8.5500008199999993</v>
      </c>
      <c r="W33" s="1">
        <v>7.6116638400000003</v>
      </c>
      <c r="X33" s="1">
        <v>12.83249243</v>
      </c>
      <c r="Y33" s="1">
        <v>15.61474947</v>
      </c>
      <c r="Z33" s="1">
        <v>11.294349970000001</v>
      </c>
      <c r="AA33" s="1">
        <v>0.71079703999999999</v>
      </c>
      <c r="AB33" s="1">
        <v>6.1031144599999996</v>
      </c>
      <c r="AC33" s="1">
        <v>5.9006216</v>
      </c>
      <c r="AD33" s="1">
        <v>1.2957595399999999</v>
      </c>
      <c r="AE33" s="1">
        <v>8.6562408699999995</v>
      </c>
      <c r="AF33" s="1">
        <v>11.10525973</v>
      </c>
      <c r="AG33" s="1">
        <v>6.9869214399999997</v>
      </c>
      <c r="AH33" s="1">
        <v>10.2215612</v>
      </c>
      <c r="AI33" s="1">
        <v>8.7768862300000006</v>
      </c>
      <c r="AJ33" s="1">
        <v>2.2957595400000002</v>
      </c>
      <c r="AK33" s="1">
        <v>5.3546532300000003</v>
      </c>
      <c r="AL33" s="1">
        <v>5.4112367499999996</v>
      </c>
      <c r="AM33" s="1">
        <v>8.7606455899999993</v>
      </c>
      <c r="AN33" s="1">
        <v>7.5052129000000001</v>
      </c>
    </row>
    <row r="34" spans="1:40" x14ac:dyDescent="0.25">
      <c r="A34" s="1" t="s">
        <v>49</v>
      </c>
      <c r="B34" s="1">
        <v>3.68494177</v>
      </c>
      <c r="C34" s="1">
        <v>15.56699886</v>
      </c>
      <c r="D34" s="1">
        <v>11.23440559</v>
      </c>
      <c r="E34" s="1">
        <v>16.640779330000001</v>
      </c>
      <c r="F34" s="1">
        <v>7.5561283000000001</v>
      </c>
      <c r="G34" s="1">
        <v>15.97473974</v>
      </c>
      <c r="H34" s="1">
        <v>9.5602303699999993</v>
      </c>
      <c r="I34" s="1">
        <v>11.04073331</v>
      </c>
      <c r="J34" s="1">
        <v>4.9875045399999998</v>
      </c>
      <c r="K34" s="1">
        <v>2.09997927</v>
      </c>
      <c r="L34" s="1">
        <v>4.7780511700000003</v>
      </c>
      <c r="M34" s="1">
        <v>10.88983891</v>
      </c>
      <c r="N34" s="1">
        <v>10.32011571</v>
      </c>
      <c r="O34" s="1">
        <v>17.86080055</v>
      </c>
      <c r="P34" s="1">
        <v>8.5544841999999992</v>
      </c>
      <c r="Q34" s="1">
        <v>1.94797617</v>
      </c>
      <c r="R34" s="1">
        <v>2.7780511699999999</v>
      </c>
      <c r="S34" s="1">
        <v>9.3723757800000005</v>
      </c>
      <c r="T34" s="1">
        <v>7.2618669499999999</v>
      </c>
      <c r="U34" s="1">
        <v>3.8224452900000001</v>
      </c>
      <c r="V34" s="1">
        <v>7.6879442600000001</v>
      </c>
      <c r="W34" s="1">
        <v>6.9429581000000002</v>
      </c>
      <c r="X34" s="1">
        <v>11.690004849999999</v>
      </c>
      <c r="Y34" s="1">
        <v>15.30924985</v>
      </c>
      <c r="Z34" s="1">
        <v>5.1179011799999996</v>
      </c>
      <c r="AA34" s="1">
        <v>0.36301367000000001</v>
      </c>
      <c r="AB34" s="1">
        <v>5.1703685999999998</v>
      </c>
      <c r="AC34" s="1">
        <v>5.9777235199999996</v>
      </c>
      <c r="AD34" s="1">
        <v>1.09997927</v>
      </c>
      <c r="AE34" s="1">
        <v>7.6109411900000001</v>
      </c>
      <c r="AF34" s="1">
        <v>10.505971629999999</v>
      </c>
      <c r="AG34" s="1">
        <v>3.63603217</v>
      </c>
      <c r="AH34" s="1">
        <v>8.8114741700000003</v>
      </c>
      <c r="AI34" s="1">
        <v>9.7095274099999997</v>
      </c>
      <c r="AJ34" s="1">
        <v>3.4784908899999998</v>
      </c>
      <c r="AK34" s="1">
        <v>4.9678757300000003</v>
      </c>
      <c r="AL34" s="1">
        <v>1.7780511699999999</v>
      </c>
      <c r="AM34" s="1">
        <v>7.6879442600000001</v>
      </c>
      <c r="AN34" s="1">
        <v>6.0726719200000003</v>
      </c>
    </row>
    <row r="35" spans="1:40" x14ac:dyDescent="0.25">
      <c r="A35" s="1" t="s">
        <v>50</v>
      </c>
      <c r="B35" s="1">
        <v>9.08562957</v>
      </c>
      <c r="C35" s="1">
        <v>16.659507900000001</v>
      </c>
      <c r="D35" s="1">
        <v>13.04279912</v>
      </c>
      <c r="E35" s="1">
        <v>16.51394105</v>
      </c>
      <c r="F35" s="1">
        <v>13.70102397</v>
      </c>
      <c r="G35" s="1">
        <v>15.3668318</v>
      </c>
      <c r="H35" s="1">
        <v>11.128497830000001</v>
      </c>
      <c r="I35" s="1">
        <v>11.45743154</v>
      </c>
      <c r="J35" s="1">
        <v>6.7361804100000002</v>
      </c>
      <c r="K35" s="1">
        <v>0.65936481000000002</v>
      </c>
      <c r="L35" s="1">
        <v>1.9812929100000001</v>
      </c>
      <c r="M35" s="1">
        <v>10.52509809</v>
      </c>
      <c r="N35" s="1">
        <v>10.811015640000001</v>
      </c>
      <c r="O35" s="1">
        <v>15.63621977</v>
      </c>
      <c r="P35" s="1">
        <v>9.5812057500000005</v>
      </c>
      <c r="Q35" s="1">
        <v>3.4667197399999998</v>
      </c>
      <c r="R35" s="1">
        <v>3.9072923300000002</v>
      </c>
      <c r="S35" s="1">
        <v>11.56963277</v>
      </c>
      <c r="T35" s="1">
        <v>8.1391450800000005</v>
      </c>
      <c r="U35" s="1">
        <v>4.7468276600000001</v>
      </c>
      <c r="V35" s="1">
        <v>9.4374419399999994</v>
      </c>
      <c r="W35" s="1">
        <v>7.9631455600000001</v>
      </c>
      <c r="X35" s="1">
        <v>12.805137780000001</v>
      </c>
      <c r="Y35" s="1">
        <v>16.490152330000001</v>
      </c>
      <c r="Z35" s="1">
        <v>7.55418258</v>
      </c>
      <c r="AA35" s="1">
        <v>7.4008317999999997</v>
      </c>
      <c r="AB35" s="1">
        <v>5.6135611299999999</v>
      </c>
      <c r="AC35" s="1">
        <v>6.3175762999999998</v>
      </c>
      <c r="AD35" s="1">
        <v>1.65936481</v>
      </c>
      <c r="AE35" s="1">
        <v>9.4439996599999994</v>
      </c>
      <c r="AF35" s="1">
        <v>11.50681372</v>
      </c>
      <c r="AG35" s="1">
        <v>5.4142523200000001</v>
      </c>
      <c r="AH35" s="1">
        <v>9.6775649900000005</v>
      </c>
      <c r="AI35" s="1">
        <v>10.878533340000001</v>
      </c>
      <c r="AJ35" s="1">
        <v>4.9447670300000004</v>
      </c>
      <c r="AK35" s="1">
        <v>5.0516822399999999</v>
      </c>
      <c r="AL35" s="1">
        <v>3.1187964300000002</v>
      </c>
      <c r="AM35" s="1">
        <v>9.5374157299999993</v>
      </c>
      <c r="AN35" s="1">
        <v>7.6480494999999999</v>
      </c>
    </row>
    <row r="36" spans="1:40" x14ac:dyDescent="0.25">
      <c r="A36" s="1" t="s">
        <v>51</v>
      </c>
      <c r="B36" s="1">
        <v>8.4822471299999993</v>
      </c>
      <c r="C36" s="1">
        <v>17.483057670000001</v>
      </c>
      <c r="D36" s="1">
        <v>10.42321166</v>
      </c>
      <c r="E36" s="1">
        <v>15.117640140000001</v>
      </c>
      <c r="F36" s="1">
        <v>14.866318120000001</v>
      </c>
      <c r="G36" s="1">
        <v>13.838387620000001</v>
      </c>
      <c r="H36" s="1">
        <v>10.40717165</v>
      </c>
      <c r="I36" s="1">
        <v>10.877154669999999</v>
      </c>
      <c r="J36" s="1">
        <v>5.3089155200000002</v>
      </c>
      <c r="K36" s="1">
        <v>0.75432666999999998</v>
      </c>
      <c r="L36" s="1">
        <v>3.3392891699999998</v>
      </c>
      <c r="M36" s="1">
        <v>10.063803030000001</v>
      </c>
      <c r="N36" s="1">
        <v>11.21989308</v>
      </c>
      <c r="O36" s="1">
        <v>15.57176007</v>
      </c>
      <c r="P36" s="1">
        <v>8.8470838100000009</v>
      </c>
      <c r="Q36" s="1">
        <v>3.3392891699999998</v>
      </c>
      <c r="R36" s="1">
        <v>0.75432666999999998</v>
      </c>
      <c r="S36" s="1">
        <v>10.46943068</v>
      </c>
      <c r="T36" s="1">
        <v>9.3653514700000002</v>
      </c>
      <c r="U36" s="1">
        <v>2.9242516699999999</v>
      </c>
      <c r="V36" s="1">
        <v>9.5258161399999999</v>
      </c>
      <c r="W36" s="1">
        <v>6.1118786800000002</v>
      </c>
      <c r="X36" s="1">
        <v>13.22434997</v>
      </c>
      <c r="Y36" s="1">
        <v>17.494496120000001</v>
      </c>
      <c r="Z36" s="1">
        <v>6.6369697199999997</v>
      </c>
      <c r="AA36" s="1">
        <v>7.6185128200000003</v>
      </c>
      <c r="AB36" s="1">
        <v>6.3690365199999999</v>
      </c>
      <c r="AC36" s="1">
        <v>6.5745056399999999</v>
      </c>
      <c r="AD36" s="1">
        <v>2.9242516699999999</v>
      </c>
      <c r="AE36" s="1">
        <v>9.3873218699999992</v>
      </c>
      <c r="AF36" s="1">
        <v>11.86578841</v>
      </c>
      <c r="AG36" s="1">
        <v>4.7543266700000002</v>
      </c>
      <c r="AH36" s="1">
        <v>9.68062267</v>
      </c>
      <c r="AI36" s="1">
        <v>9.2014098999999998</v>
      </c>
      <c r="AJ36" s="1">
        <v>5.1805914299999998</v>
      </c>
      <c r="AK36" s="1">
        <v>3.0762547699999998</v>
      </c>
      <c r="AL36" s="1">
        <v>3.3392891699999998</v>
      </c>
      <c r="AM36" s="1">
        <v>9.6567017899999996</v>
      </c>
      <c r="AN36" s="1">
        <v>8.7373202499999998</v>
      </c>
    </row>
    <row r="37" spans="1:40" x14ac:dyDescent="0.25">
      <c r="A37" s="1" t="s">
        <v>52</v>
      </c>
      <c r="B37" s="1">
        <v>8.4722149699999996</v>
      </c>
      <c r="C37" s="1">
        <v>17.47329044</v>
      </c>
      <c r="D37" s="1">
        <v>11.68874038</v>
      </c>
      <c r="E37" s="1">
        <v>16.502994940000001</v>
      </c>
      <c r="F37" s="1">
        <v>13.58349293</v>
      </c>
      <c r="G37" s="1">
        <v>14.39794472</v>
      </c>
      <c r="H37" s="1">
        <v>11.2791014</v>
      </c>
      <c r="I37" s="1">
        <v>10.93818943</v>
      </c>
      <c r="J37" s="1">
        <v>6.1986498900000004</v>
      </c>
      <c r="K37" s="1">
        <v>0.69085525000000003</v>
      </c>
      <c r="L37" s="1">
        <v>0.69085525000000003</v>
      </c>
      <c r="M37" s="1">
        <v>10.770340040000001</v>
      </c>
      <c r="N37" s="1">
        <v>10.68520869</v>
      </c>
      <c r="O37" s="1">
        <v>15.47229181</v>
      </c>
      <c r="P37" s="1">
        <v>7.91485693</v>
      </c>
      <c r="Q37" s="1">
        <v>3.3912949700000001</v>
      </c>
      <c r="R37" s="1">
        <v>3.15028687</v>
      </c>
      <c r="S37" s="1">
        <v>11.244964400000001</v>
      </c>
      <c r="T37" s="1">
        <v>8.2300140600000002</v>
      </c>
      <c r="U37" s="1">
        <v>4.44574275</v>
      </c>
      <c r="V37" s="1">
        <v>9.6695657100000005</v>
      </c>
      <c r="W37" s="1">
        <v>6.8507265899999998</v>
      </c>
      <c r="X37" s="1">
        <v>13.71737869</v>
      </c>
      <c r="Y37" s="1">
        <v>16.294496079999998</v>
      </c>
      <c r="Z37" s="1">
        <v>7.52374527</v>
      </c>
      <c r="AA37" s="1">
        <v>8.1213078000000003</v>
      </c>
      <c r="AB37" s="1">
        <v>5.6681351800000002</v>
      </c>
      <c r="AC37" s="1">
        <v>5.77831809</v>
      </c>
      <c r="AD37" s="1">
        <v>1.2758177500000001</v>
      </c>
      <c r="AE37" s="1">
        <v>9.9505985199999998</v>
      </c>
      <c r="AF37" s="1">
        <v>11.428525110000001</v>
      </c>
      <c r="AG37" s="1">
        <v>4.77831809</v>
      </c>
      <c r="AH37" s="1">
        <v>10.839331830000001</v>
      </c>
      <c r="AI37" s="1">
        <v>9.7090554299999994</v>
      </c>
      <c r="AJ37" s="1">
        <v>4.44574275</v>
      </c>
      <c r="AK37" s="1">
        <v>4.44574275</v>
      </c>
      <c r="AL37" s="1">
        <v>3.4982101700000001</v>
      </c>
      <c r="AM37" s="1">
        <v>9.4340066500000006</v>
      </c>
      <c r="AN37" s="1">
        <v>8.2569092899999994</v>
      </c>
    </row>
    <row r="38" spans="1:40" x14ac:dyDescent="0.25">
      <c r="A38" s="1" t="s">
        <v>53</v>
      </c>
      <c r="B38" s="1">
        <v>9.3614528999999997</v>
      </c>
      <c r="C38" s="1">
        <v>17.799511689999999</v>
      </c>
      <c r="D38" s="1">
        <v>10.65243794</v>
      </c>
      <c r="E38" s="1">
        <v>17.766974739999998</v>
      </c>
      <c r="F38" s="1">
        <v>15.337546209999999</v>
      </c>
      <c r="G38" s="1">
        <v>13.646762409999999</v>
      </c>
      <c r="H38" s="1">
        <v>11.35026096</v>
      </c>
      <c r="I38" s="1">
        <v>10.948422770000001</v>
      </c>
      <c r="J38" s="1">
        <v>6.2237083100000001</v>
      </c>
      <c r="K38" s="1">
        <v>1.4581735600000001</v>
      </c>
      <c r="L38" s="1">
        <v>0.72120797000000003</v>
      </c>
      <c r="M38" s="1">
        <v>9.3853589199999998</v>
      </c>
      <c r="N38" s="1">
        <v>10.278990739999999</v>
      </c>
      <c r="O38" s="1">
        <v>14.713821810000001</v>
      </c>
      <c r="P38" s="1">
        <v>8.84014904</v>
      </c>
      <c r="Q38" s="1">
        <v>2.5956770800000002</v>
      </c>
      <c r="R38" s="1">
        <v>3.9942264600000001</v>
      </c>
      <c r="S38" s="1">
        <v>10.277714019999999</v>
      </c>
      <c r="T38" s="1">
        <v>7.0551086999999999</v>
      </c>
      <c r="U38" s="1">
        <v>2.9436003899999998</v>
      </c>
      <c r="V38" s="1">
        <v>9.4411671300000002</v>
      </c>
      <c r="W38" s="1">
        <v>6.5540979799999999</v>
      </c>
      <c r="X38" s="1">
        <v>11.60512402</v>
      </c>
      <c r="Y38" s="1">
        <v>14.949926469999999</v>
      </c>
      <c r="Z38" s="1">
        <v>6.3260700200000004</v>
      </c>
      <c r="AA38" s="1">
        <v>0.13624547000000001</v>
      </c>
      <c r="AB38" s="1">
        <v>6.0431360600000001</v>
      </c>
      <c r="AC38" s="1">
        <v>6.1915278999999996</v>
      </c>
      <c r="AD38" s="1">
        <v>0.13624547000000001</v>
      </c>
      <c r="AE38" s="1">
        <v>9.1655326899999991</v>
      </c>
      <c r="AF38" s="1">
        <v>11.07104206</v>
      </c>
      <c r="AG38" s="1">
        <v>1.4581735600000001</v>
      </c>
      <c r="AH38" s="1">
        <v>10.02194184</v>
      </c>
      <c r="AI38" s="1">
        <v>9.2693876799999995</v>
      </c>
      <c r="AJ38" s="1">
        <v>6.8157255599999997</v>
      </c>
      <c r="AK38" s="1">
        <v>5.2237083100000001</v>
      </c>
      <c r="AL38" s="1">
        <v>2.9436003899999998</v>
      </c>
      <c r="AM38" s="1">
        <v>8.26036678</v>
      </c>
      <c r="AN38" s="1">
        <v>6.96279395</v>
      </c>
    </row>
    <row r="39" spans="1:40" x14ac:dyDescent="0.25">
      <c r="A39" s="1" t="s">
        <v>54</v>
      </c>
      <c r="B39" s="1">
        <v>6.5082306399999998</v>
      </c>
      <c r="C39" s="1">
        <v>12.14450999</v>
      </c>
      <c r="D39" s="1">
        <v>14.757061820000001</v>
      </c>
      <c r="E39" s="1">
        <v>13.747090269999999</v>
      </c>
      <c r="F39" s="1">
        <v>16.08565947</v>
      </c>
      <c r="G39" s="1">
        <v>15.93977799</v>
      </c>
      <c r="H39" s="1">
        <v>9.88740269</v>
      </c>
      <c r="I39" s="1">
        <v>11.141052780000001</v>
      </c>
      <c r="J39" s="1">
        <v>5.4378413099999996</v>
      </c>
      <c r="K39" s="1">
        <v>2.1159132199999999</v>
      </c>
      <c r="L39" s="1">
        <v>2.70087572</v>
      </c>
      <c r="M39" s="1">
        <v>8.8972729299999997</v>
      </c>
      <c r="N39" s="1">
        <v>11.91519484</v>
      </c>
      <c r="O39" s="1">
        <v>13.68196726</v>
      </c>
      <c r="P39" s="1">
        <v>8.5505414500000008</v>
      </c>
      <c r="Q39" s="1">
        <v>2.1159132199999999</v>
      </c>
      <c r="R39" s="1">
        <v>1.1159132199999999</v>
      </c>
      <c r="S39" s="1">
        <v>10.05255116</v>
      </c>
      <c r="T39" s="1">
        <v>7.0931931400000003</v>
      </c>
      <c r="U39" s="1">
        <v>6.8708007200000001</v>
      </c>
      <c r="V39" s="1">
        <v>7.9488032300000002</v>
      </c>
      <c r="W39" s="1">
        <v>8.1159132199999995</v>
      </c>
      <c r="X39" s="1">
        <v>12.608767840000001</v>
      </c>
      <c r="Y39" s="1">
        <v>17.927651650000001</v>
      </c>
      <c r="Z39" s="1">
        <v>7.54217797</v>
      </c>
      <c r="AA39" s="1">
        <v>2.70087572</v>
      </c>
      <c r="AB39" s="1">
        <v>6.5753448399999996</v>
      </c>
      <c r="AC39" s="1">
        <v>6.1603073400000001</v>
      </c>
      <c r="AD39" s="1">
        <v>1.1159132199999999</v>
      </c>
      <c r="AE39" s="1">
        <v>8.3638407299999997</v>
      </c>
      <c r="AF39" s="1">
        <v>11.48877828</v>
      </c>
      <c r="AG39" s="1">
        <v>5.9232681400000002</v>
      </c>
      <c r="AH39" s="1">
        <v>8.5167926499999993</v>
      </c>
      <c r="AI39" s="1">
        <v>9.1657617699999996</v>
      </c>
      <c r="AJ39" s="1">
        <v>4.9232681400000002</v>
      </c>
      <c r="AK39" s="1">
        <v>5.5753448399999996</v>
      </c>
      <c r="AL39" s="1">
        <v>3.43784131</v>
      </c>
      <c r="AM39" s="1">
        <v>8.9862779400000008</v>
      </c>
      <c r="AN39" s="1">
        <v>7.6394751699999999</v>
      </c>
    </row>
    <row r="40" spans="1:40" x14ac:dyDescent="0.25">
      <c r="A40" s="1" t="s">
        <v>55</v>
      </c>
      <c r="B40" s="1">
        <v>7.8039404499999998</v>
      </c>
      <c r="C40" s="1">
        <v>16.983411690000001</v>
      </c>
      <c r="D40" s="1">
        <v>12.0603473</v>
      </c>
      <c r="E40" s="1">
        <v>15.26448645</v>
      </c>
      <c r="F40" s="1">
        <v>13.512569149999999</v>
      </c>
      <c r="G40" s="1">
        <v>15.904834019999999</v>
      </c>
      <c r="H40" s="1">
        <v>10.552401679999999</v>
      </c>
      <c r="I40" s="1">
        <v>11.18909534</v>
      </c>
      <c r="J40" s="1">
        <v>6.8154360900000004</v>
      </c>
      <c r="K40" s="1">
        <v>2.4231186600000001</v>
      </c>
      <c r="L40" s="1">
        <v>2.83815616</v>
      </c>
      <c r="M40" s="1">
        <v>9.1600842599999996</v>
      </c>
      <c r="N40" s="1">
        <v>11.44085503</v>
      </c>
      <c r="O40" s="1">
        <v>15.2505937</v>
      </c>
      <c r="P40" s="1">
        <v>7.3459507999999998</v>
      </c>
      <c r="Q40" s="1">
        <v>3.83815616</v>
      </c>
      <c r="R40" s="1">
        <v>3.1600842600000001</v>
      </c>
      <c r="S40" s="1">
        <v>11.369537619999999</v>
      </c>
      <c r="T40" s="1">
        <v>8.0573246800000007</v>
      </c>
      <c r="U40" s="1">
        <v>6.0476095299999999</v>
      </c>
      <c r="V40" s="1">
        <v>9.1189269300000007</v>
      </c>
      <c r="W40" s="1">
        <v>7.7688934999999999</v>
      </c>
      <c r="X40" s="1">
        <v>13.375131830000001</v>
      </c>
      <c r="Y40" s="1">
        <v>16.395260820000001</v>
      </c>
      <c r="Z40" s="1">
        <v>8.0573246800000007</v>
      </c>
      <c r="AA40" s="1">
        <v>8.3380020500000001</v>
      </c>
      <c r="AB40" s="1">
        <v>6.7450467600000001</v>
      </c>
      <c r="AC40" s="1">
        <v>5.79235247</v>
      </c>
      <c r="AD40" s="1">
        <v>2.4231186600000001</v>
      </c>
      <c r="AE40" s="1">
        <v>10.61787552</v>
      </c>
      <c r="AF40" s="1">
        <v>11.026745010000001</v>
      </c>
      <c r="AG40" s="1">
        <v>6.2975877799999997</v>
      </c>
      <c r="AH40" s="1">
        <v>9.45654167</v>
      </c>
      <c r="AI40" s="1">
        <v>8.2644209199999992</v>
      </c>
      <c r="AJ40" s="1">
        <v>5.7450467600000001</v>
      </c>
      <c r="AK40" s="1">
        <v>5.6455110900000003</v>
      </c>
      <c r="AL40" s="1">
        <v>1.83815616</v>
      </c>
      <c r="AM40" s="1">
        <v>9.3259962000000005</v>
      </c>
      <c r="AN40" s="1">
        <v>7.6710461800000003</v>
      </c>
    </row>
    <row r="41" spans="1:40" x14ac:dyDescent="0.25">
      <c r="A41" s="1" t="s">
        <v>56</v>
      </c>
      <c r="B41" s="1">
        <v>7.8286464799999997</v>
      </c>
      <c r="C41" s="1">
        <v>16.25766814</v>
      </c>
      <c r="D41" s="1">
        <v>13.11459866</v>
      </c>
      <c r="E41" s="1">
        <v>16.970857949999999</v>
      </c>
      <c r="F41" s="1">
        <v>11.95070948</v>
      </c>
      <c r="G41" s="1">
        <v>16.45552253</v>
      </c>
      <c r="H41" s="1">
        <v>10.855216199999999</v>
      </c>
      <c r="I41" s="1">
        <v>10.83866755</v>
      </c>
      <c r="J41" s="1">
        <v>7.6520018800000003</v>
      </c>
      <c r="K41" s="1">
        <v>1.75718412</v>
      </c>
      <c r="L41" s="1">
        <v>5.00511163</v>
      </c>
      <c r="M41" s="1">
        <v>10.5572751</v>
      </c>
      <c r="N41" s="1">
        <v>11.085298010000001</v>
      </c>
      <c r="O41" s="1">
        <v>13.9777136</v>
      </c>
      <c r="P41" s="1">
        <v>9.0333085200000003</v>
      </c>
      <c r="Q41" s="1">
        <v>3.4576238300000002</v>
      </c>
      <c r="R41" s="1">
        <v>2.3421466199999998</v>
      </c>
      <c r="S41" s="1">
        <v>11.200127609999999</v>
      </c>
      <c r="T41" s="1">
        <v>9.1036978499999996</v>
      </c>
      <c r="U41" s="1">
        <v>4.9666374800000002</v>
      </c>
      <c r="V41" s="1">
        <v>9.16019614</v>
      </c>
      <c r="W41" s="1">
        <v>7.0791122099999999</v>
      </c>
      <c r="X41" s="1">
        <v>12.38083702</v>
      </c>
      <c r="Y41" s="1">
        <v>17.069269370000001</v>
      </c>
      <c r="Z41" s="1">
        <v>6.5253684400000003</v>
      </c>
      <c r="AA41" s="1">
        <v>0.75718412000000002</v>
      </c>
      <c r="AB41" s="1">
        <v>5.8015782400000004</v>
      </c>
      <c r="AC41" s="1">
        <v>6.2963429299999998</v>
      </c>
      <c r="AD41" s="1">
        <v>1.3421466200000001</v>
      </c>
      <c r="AE41" s="1">
        <v>9.6967633299999996</v>
      </c>
      <c r="AF41" s="1">
        <v>11.836668899999999</v>
      </c>
      <c r="AG41" s="1">
        <v>5.2807460700000002</v>
      </c>
      <c r="AH41" s="1">
        <v>9.8259623900000008</v>
      </c>
      <c r="AI41" s="1">
        <v>10.42518265</v>
      </c>
      <c r="AJ41" s="1">
        <v>4.7571841199999998</v>
      </c>
      <c r="AK41" s="1">
        <v>3.7571841199999998</v>
      </c>
      <c r="AL41" s="1">
        <v>3.8446469599999999</v>
      </c>
      <c r="AM41" s="1">
        <v>8.1623255799999992</v>
      </c>
      <c r="AN41" s="1">
        <v>8.4082358100000008</v>
      </c>
    </row>
    <row r="42" spans="1:40" x14ac:dyDescent="0.25">
      <c r="A42" s="1" t="s">
        <v>57</v>
      </c>
      <c r="B42" s="1">
        <v>11.3666768</v>
      </c>
      <c r="C42" s="1">
        <v>17.093148060000001</v>
      </c>
      <c r="D42" s="1">
        <v>11.29414734</v>
      </c>
      <c r="E42" s="1">
        <v>15.491424930000001</v>
      </c>
      <c r="F42" s="1">
        <v>14.21618086</v>
      </c>
      <c r="G42" s="1">
        <v>15.18351816</v>
      </c>
      <c r="H42" s="1">
        <v>11.212905729999999</v>
      </c>
      <c r="I42" s="1">
        <v>11.14802654</v>
      </c>
      <c r="J42" s="1">
        <v>6.5288432199999997</v>
      </c>
      <c r="K42" s="1">
        <v>2.3272093599999999</v>
      </c>
      <c r="L42" s="1">
        <v>3.1752062599999999</v>
      </c>
      <c r="M42" s="1">
        <v>10.61814976</v>
      </c>
      <c r="N42" s="1">
        <v>11.11576457</v>
      </c>
      <c r="O42" s="1">
        <v>14.73967335</v>
      </c>
      <c r="P42" s="1">
        <v>8.3044892800000003</v>
      </c>
      <c r="Q42" s="1">
        <v>3.46471288</v>
      </c>
      <c r="R42" s="1">
        <v>4.8126361800000002</v>
      </c>
      <c r="S42" s="1">
        <v>11.13069473</v>
      </c>
      <c r="T42" s="1">
        <v>10.86481605</v>
      </c>
      <c r="U42" s="1">
        <v>4.8632622599999999</v>
      </c>
      <c r="V42" s="1">
        <v>10.096716649999999</v>
      </c>
      <c r="W42" s="1">
        <v>7.7931838200000003</v>
      </c>
      <c r="X42" s="1">
        <v>12.10791315</v>
      </c>
      <c r="Y42" s="1">
        <v>17.165063929999999</v>
      </c>
      <c r="Z42" s="1">
        <v>8.8126361800000002</v>
      </c>
      <c r="AA42" s="1">
        <v>7.9000990299999998</v>
      </c>
      <c r="AB42" s="1">
        <v>6.5444400700000003</v>
      </c>
      <c r="AC42" s="1">
        <v>5.5598701100000003</v>
      </c>
      <c r="AD42" s="1">
        <v>2.0052812599999998</v>
      </c>
      <c r="AE42" s="1">
        <v>10.788279470000001</v>
      </c>
      <c r="AF42" s="1">
        <v>11.647784290000001</v>
      </c>
      <c r="AG42" s="1">
        <v>5.9825611900000002</v>
      </c>
      <c r="AH42" s="1">
        <v>10.087430299999999</v>
      </c>
      <c r="AI42" s="1">
        <v>9.04967538</v>
      </c>
      <c r="AJ42" s="1">
        <v>4.8126361800000002</v>
      </c>
      <c r="AK42" s="1">
        <v>3.46471288</v>
      </c>
      <c r="AL42" s="1">
        <v>3.46471288</v>
      </c>
      <c r="AM42" s="1">
        <v>9.9345396699999995</v>
      </c>
      <c r="AN42" s="1">
        <v>8.3540094200000006</v>
      </c>
    </row>
    <row r="43" spans="1:40" x14ac:dyDescent="0.25">
      <c r="A43" s="1" t="s">
        <v>58</v>
      </c>
      <c r="B43" s="1">
        <v>5.5275552100000001</v>
      </c>
      <c r="C43" s="1">
        <v>18.009943029999999</v>
      </c>
      <c r="D43" s="1">
        <v>12.71160403</v>
      </c>
      <c r="E43" s="1">
        <v>15.629257369999999</v>
      </c>
      <c r="F43" s="1">
        <v>12.77231544</v>
      </c>
      <c r="G43" s="1">
        <v>15.50131236</v>
      </c>
      <c r="H43" s="1">
        <v>10.546219049999999</v>
      </c>
      <c r="I43" s="1">
        <v>11.217553179999999</v>
      </c>
      <c r="J43" s="1">
        <v>5.3349101299999999</v>
      </c>
      <c r="K43" s="1">
        <v>1.94259271</v>
      </c>
      <c r="L43" s="1">
        <v>3.5275552100000001</v>
      </c>
      <c r="M43" s="1">
        <v>11.35304406</v>
      </c>
      <c r="N43" s="1">
        <v>11.847979710000001</v>
      </c>
      <c r="O43" s="1">
        <v>15.63966886</v>
      </c>
      <c r="P43" s="1">
        <v>7.7239524199999998</v>
      </c>
      <c r="Q43" s="1">
        <v>3.5275552100000001</v>
      </c>
      <c r="R43" s="1">
        <v>1.94259271</v>
      </c>
      <c r="S43" s="1">
        <v>11.172613139999999</v>
      </c>
      <c r="T43" s="1">
        <v>9.2824427099999998</v>
      </c>
      <c r="U43" s="1">
        <v>4.4020243199999998</v>
      </c>
      <c r="V43" s="1">
        <v>9.2233634799999997</v>
      </c>
      <c r="W43" s="1">
        <v>8.6974802100000002</v>
      </c>
      <c r="X43" s="1">
        <v>12.49718156</v>
      </c>
      <c r="Y43" s="1">
        <v>16.92607624</v>
      </c>
      <c r="Z43" s="1">
        <v>7.4503873499999997</v>
      </c>
      <c r="AA43" s="1">
        <v>11.61324896</v>
      </c>
      <c r="AB43" s="1">
        <v>6.82523576</v>
      </c>
      <c r="AC43" s="1">
        <v>6.4344457999999998</v>
      </c>
      <c r="AD43" s="1">
        <v>0.94259271</v>
      </c>
      <c r="AE43" s="1">
        <v>9.7723154399999999</v>
      </c>
      <c r="AF43" s="1">
        <v>11.520021529999999</v>
      </c>
      <c r="AG43" s="1">
        <v>6.1125177099999997</v>
      </c>
      <c r="AH43" s="1">
        <v>9.1999805499999994</v>
      </c>
      <c r="AI43" s="1">
        <v>8.3349101300000008</v>
      </c>
      <c r="AJ43" s="1">
        <v>3.7499476299999999</v>
      </c>
      <c r="AK43" s="1">
        <v>2.94259271</v>
      </c>
      <c r="AL43" s="1">
        <v>2.5275552100000001</v>
      </c>
      <c r="AM43" s="1">
        <v>10.25774227</v>
      </c>
      <c r="AN43" s="1">
        <v>8.83741047</v>
      </c>
    </row>
    <row r="44" spans="1:40" x14ac:dyDescent="0.25">
      <c r="A44" s="1" t="s">
        <v>59</v>
      </c>
      <c r="B44" s="1">
        <v>9.7336210300000001</v>
      </c>
      <c r="C44" s="1">
        <v>17.941171350000001</v>
      </c>
      <c r="D44" s="1">
        <v>12.95689207</v>
      </c>
      <c r="E44" s="1">
        <v>16.500619570000001</v>
      </c>
      <c r="F44" s="1">
        <v>14.77456205</v>
      </c>
      <c r="G44" s="1">
        <v>14.47465672</v>
      </c>
      <c r="H44" s="1">
        <v>9.5431714999999997</v>
      </c>
      <c r="I44" s="1">
        <v>11.09977544</v>
      </c>
      <c r="J44" s="1">
        <v>6.7181579100000004</v>
      </c>
      <c r="K44" s="1">
        <v>1.8601769100000001</v>
      </c>
      <c r="L44" s="1">
        <v>1.8601769100000001</v>
      </c>
      <c r="M44" s="1">
        <v>11.15938493</v>
      </c>
      <c r="N44" s="1">
        <v>12.06963028</v>
      </c>
      <c r="O44" s="1">
        <v>14.82857372</v>
      </c>
      <c r="P44" s="1">
        <v>8.7119259600000003</v>
      </c>
      <c r="Q44" s="1">
        <v>2.4451394199999998</v>
      </c>
      <c r="R44" s="1">
        <v>4.5606166300000002</v>
      </c>
      <c r="S44" s="1">
        <v>11.01752385</v>
      </c>
      <c r="T44" s="1">
        <v>7.23521635</v>
      </c>
      <c r="U44" s="1">
        <v>3.4451394199999998</v>
      </c>
      <c r="V44" s="1">
        <v>9.8374568399999998</v>
      </c>
      <c r="W44" s="1">
        <v>7.7549946800000003</v>
      </c>
      <c r="X44" s="1">
        <v>11.91884516</v>
      </c>
      <c r="Y44" s="1">
        <v>14.14109264</v>
      </c>
      <c r="Z44" s="1">
        <v>7.6150644200000004</v>
      </c>
      <c r="AA44" s="1">
        <v>3.4451394199999998</v>
      </c>
      <c r="AB44" s="1">
        <v>6.5880973699999998</v>
      </c>
      <c r="AC44" s="1">
        <v>6.1821050099999999</v>
      </c>
      <c r="AD44" s="1">
        <v>2.4451394199999998</v>
      </c>
      <c r="AE44" s="1">
        <v>8.5948865300000001</v>
      </c>
      <c r="AF44" s="1">
        <v>12.03572647</v>
      </c>
      <c r="AG44" s="1">
        <v>4.5606166300000002</v>
      </c>
      <c r="AH44" s="1">
        <v>7.9154593499999999</v>
      </c>
      <c r="AI44" s="1">
        <v>8.3277824599999999</v>
      </c>
      <c r="AJ44" s="1">
        <v>7.6016439</v>
      </c>
      <c r="AK44" s="1">
        <v>4.4451394200000003</v>
      </c>
      <c r="AL44" s="1">
        <v>4.0301019199999999</v>
      </c>
      <c r="AM44" s="1">
        <v>10.19109379</v>
      </c>
      <c r="AN44" s="1">
        <v>8.7056669699999993</v>
      </c>
    </row>
    <row r="45" spans="1:40" x14ac:dyDescent="0.25">
      <c r="A45" s="1" t="s">
        <v>60</v>
      </c>
      <c r="B45" s="1">
        <v>3.73321945</v>
      </c>
      <c r="C45" s="1">
        <v>14.94563984</v>
      </c>
      <c r="D45" s="1">
        <v>12.47131171</v>
      </c>
      <c r="E45" s="1">
        <v>13.861858270000001</v>
      </c>
      <c r="F45" s="1">
        <v>14.882887200000001</v>
      </c>
      <c r="G45" s="1">
        <v>16.061578829999998</v>
      </c>
      <c r="H45" s="1">
        <v>10.190600330000001</v>
      </c>
      <c r="I45" s="1">
        <v>11.865076419999999</v>
      </c>
      <c r="J45" s="1">
        <v>6.5912004499999997</v>
      </c>
      <c r="K45" s="1">
        <v>3.05514755</v>
      </c>
      <c r="L45" s="1">
        <v>3.73321945</v>
      </c>
      <c r="M45" s="1">
        <v>10.614333419999999</v>
      </c>
      <c r="N45" s="1">
        <v>11.827297140000001</v>
      </c>
      <c r="O45" s="1">
        <v>15.458851989999999</v>
      </c>
      <c r="P45" s="1">
        <v>9.7047630100000006</v>
      </c>
      <c r="Q45" s="1">
        <v>3.5405743799999998</v>
      </c>
      <c r="R45" s="1">
        <v>3.31818196</v>
      </c>
      <c r="S45" s="1">
        <v>10.68158669</v>
      </c>
      <c r="T45" s="1">
        <v>9.8312515400000002</v>
      </c>
      <c r="U45" s="1">
        <v>5.3181819600000004</v>
      </c>
      <c r="V45" s="1">
        <v>9.4267064099999995</v>
      </c>
      <c r="W45" s="1">
        <v>7.9131285399999998</v>
      </c>
      <c r="X45" s="1">
        <v>12.84793784</v>
      </c>
      <c r="Y45" s="1">
        <v>17.156827830000001</v>
      </c>
      <c r="Z45" s="1">
        <v>8.3552712699999994</v>
      </c>
      <c r="AA45" s="1">
        <v>11.395887829999999</v>
      </c>
      <c r="AB45" s="1">
        <v>6.1926510700000001</v>
      </c>
      <c r="AC45" s="1">
        <v>5.2567814100000003</v>
      </c>
      <c r="AD45" s="1">
        <v>1.73321945</v>
      </c>
      <c r="AE45" s="1">
        <v>8.4679290799999993</v>
      </c>
      <c r="AF45" s="1">
        <v>11.572423239999999</v>
      </c>
      <c r="AG45" s="1">
        <v>6.2567814100000003</v>
      </c>
      <c r="AH45" s="1">
        <v>8.7500277400000002</v>
      </c>
      <c r="AI45" s="1">
        <v>9.3181819600000004</v>
      </c>
      <c r="AJ45" s="1">
        <v>3.90314446</v>
      </c>
      <c r="AK45" s="1">
        <v>5.6401100499999997</v>
      </c>
      <c r="AL45" s="1">
        <v>3.05514755</v>
      </c>
      <c r="AM45" s="1">
        <v>9.5470006499999993</v>
      </c>
      <c r="AN45" s="1">
        <v>8.92797631</v>
      </c>
    </row>
    <row r="46" spans="1:40" x14ac:dyDescent="0.25">
      <c r="A46" s="1" t="s">
        <v>61</v>
      </c>
      <c r="B46" s="1">
        <v>5.0722036499999996</v>
      </c>
      <c r="C46" s="1">
        <v>17.346886219999998</v>
      </c>
      <c r="D46" s="1">
        <v>11.221950769999999</v>
      </c>
      <c r="E46" s="1">
        <v>15.463496060000001</v>
      </c>
      <c r="F46" s="1">
        <v>16.223422039999999</v>
      </c>
      <c r="G46" s="1">
        <v>14.76917117</v>
      </c>
      <c r="H46" s="1">
        <v>9.9503939300000006</v>
      </c>
      <c r="I46" s="1">
        <v>11.591482490000001</v>
      </c>
      <c r="J46" s="1">
        <v>6.9703240299999996</v>
      </c>
      <c r="K46" s="1">
        <v>1.6127720299999999</v>
      </c>
      <c r="L46" s="1">
        <v>2.93470012</v>
      </c>
      <c r="M46" s="1">
        <v>10.626792500000001</v>
      </c>
      <c r="N46" s="1">
        <v>12.080886919999999</v>
      </c>
      <c r="O46" s="1">
        <v>14.41417727</v>
      </c>
      <c r="P46" s="1">
        <v>8.87486687</v>
      </c>
      <c r="Q46" s="1">
        <v>3.19773453</v>
      </c>
      <c r="R46" s="1">
        <v>2.19773453</v>
      </c>
      <c r="S46" s="1">
        <v>9.8511767700000004</v>
      </c>
      <c r="T46" s="1">
        <v>7.2709835099999998</v>
      </c>
      <c r="U46" s="1">
        <v>6.3132117499999998</v>
      </c>
      <c r="V46" s="1">
        <v>8.2638237199999995</v>
      </c>
      <c r="W46" s="1">
        <v>6.5900519500000003</v>
      </c>
      <c r="X46" s="1">
        <v>12.032205579999999</v>
      </c>
      <c r="Y46" s="1">
        <v>17.261003200000001</v>
      </c>
      <c r="Z46" s="1">
        <v>6.7625191500000001</v>
      </c>
      <c r="AA46" s="1">
        <v>3.19773453</v>
      </c>
      <c r="AB46" s="1">
        <v>6.6788612199999999</v>
      </c>
      <c r="AC46" s="1">
        <v>6.0050894499999998</v>
      </c>
      <c r="AD46" s="1">
        <v>1.6127720299999999</v>
      </c>
      <c r="AE46" s="1">
        <v>7.8025965900000003</v>
      </c>
      <c r="AF46" s="1">
        <v>11.786449169999999</v>
      </c>
      <c r="AG46" s="1">
        <v>7.6571661500000001</v>
      </c>
      <c r="AH46" s="1">
        <v>8.1046251300000005</v>
      </c>
      <c r="AI46" s="1">
        <v>8.4954150800000008</v>
      </c>
      <c r="AJ46" s="1">
        <v>4.19773453</v>
      </c>
      <c r="AK46" s="1">
        <v>4.7826970299999996</v>
      </c>
      <c r="AL46" s="1">
        <v>3.93470012</v>
      </c>
      <c r="AM46" s="1">
        <v>10.23848087</v>
      </c>
      <c r="AN46" s="1">
        <v>9.1939726099999994</v>
      </c>
    </row>
    <row r="47" spans="1:40" x14ac:dyDescent="0.25">
      <c r="A47" s="1" t="s">
        <v>62</v>
      </c>
      <c r="B47" s="1">
        <v>11.472462200000001</v>
      </c>
      <c r="C47" s="1">
        <v>12.688343339999999</v>
      </c>
      <c r="D47" s="1">
        <v>12.87282192</v>
      </c>
      <c r="E47" s="1">
        <v>16.251796160000001</v>
      </c>
      <c r="F47" s="1">
        <v>9.7407143099999995</v>
      </c>
      <c r="G47" s="1">
        <v>14.9717535</v>
      </c>
      <c r="H47" s="1">
        <v>9.5458353900000006</v>
      </c>
      <c r="I47" s="1">
        <v>11.418135039999999</v>
      </c>
      <c r="J47" s="1">
        <v>5.6269721500000003</v>
      </c>
      <c r="K47" s="1">
        <v>2.2119346499999999</v>
      </c>
      <c r="L47" s="1">
        <v>4.2119346499999999</v>
      </c>
      <c r="M47" s="1">
        <v>11.25905856</v>
      </c>
      <c r="N47" s="1">
        <v>12.037953419999999</v>
      </c>
      <c r="O47" s="1">
        <v>14.84015233</v>
      </c>
      <c r="P47" s="1">
        <v>9.49425089</v>
      </c>
      <c r="Q47" s="1">
        <v>2.2119346499999999</v>
      </c>
      <c r="R47" s="1">
        <v>2.2119346499999999</v>
      </c>
      <c r="S47" s="1">
        <v>11.709786490000001</v>
      </c>
      <c r="T47" s="1">
        <v>10.849767050000001</v>
      </c>
      <c r="U47" s="1">
        <v>3.6269721499999998</v>
      </c>
      <c r="V47" s="1">
        <v>9.48495314</v>
      </c>
      <c r="W47" s="1">
        <v>7.2708283399999996</v>
      </c>
      <c r="X47" s="1">
        <v>11.81308639</v>
      </c>
      <c r="Y47" s="1">
        <v>17.202762499999999</v>
      </c>
      <c r="Z47" s="1">
        <v>7.6603951500000003</v>
      </c>
      <c r="AA47" s="1">
        <v>9.2490239699999997</v>
      </c>
      <c r="AB47" s="1">
        <v>6.48495314</v>
      </c>
      <c r="AC47" s="1">
        <v>6.4083318599999997</v>
      </c>
      <c r="AD47" s="1">
        <v>1.6269721500000001</v>
      </c>
      <c r="AE47" s="1">
        <v>10.58552486</v>
      </c>
      <c r="AF47" s="1">
        <v>12.29053025</v>
      </c>
      <c r="AG47" s="1">
        <v>7.1188252399999996</v>
      </c>
      <c r="AH47" s="1">
        <v>8.0699156399999996</v>
      </c>
      <c r="AI47" s="1">
        <v>9.5547501100000005</v>
      </c>
      <c r="AJ47" s="1">
        <v>5.1505340999999998</v>
      </c>
      <c r="AK47" s="1">
        <v>1.6269721500000001</v>
      </c>
      <c r="AL47" s="1">
        <v>4.0864037700000004</v>
      </c>
      <c r="AM47" s="1">
        <v>8.70378775</v>
      </c>
      <c r="AN47" s="1">
        <v>6.6042520700000003</v>
      </c>
    </row>
    <row r="48" spans="1:40" x14ac:dyDescent="0.25">
      <c r="A48" s="1" t="s">
        <v>63</v>
      </c>
      <c r="B48" s="1">
        <v>4.2627221100000003</v>
      </c>
      <c r="C48" s="1">
        <v>17.43172118</v>
      </c>
      <c r="D48" s="1">
        <v>12.050624669999999</v>
      </c>
      <c r="E48" s="1">
        <v>15.932242690000001</v>
      </c>
      <c r="F48" s="1">
        <v>15.59993193</v>
      </c>
      <c r="G48" s="1">
        <v>14.19294521</v>
      </c>
      <c r="H48" s="1">
        <v>9.3278747899999992</v>
      </c>
      <c r="I48" s="1">
        <v>10.57599952</v>
      </c>
      <c r="J48" s="1">
        <v>5.6218032100000004</v>
      </c>
      <c r="K48" s="1">
        <v>1.32412266</v>
      </c>
      <c r="L48" s="1">
        <v>1.73916016</v>
      </c>
      <c r="M48" s="1">
        <v>10.64078132</v>
      </c>
      <c r="N48" s="1">
        <v>11.204726559999999</v>
      </c>
      <c r="O48" s="1">
        <v>14.555243819999999</v>
      </c>
      <c r="P48" s="1">
        <v>9.0967121599999992</v>
      </c>
      <c r="Q48" s="1">
        <v>2.9090851600000001</v>
      </c>
      <c r="R48" s="1">
        <v>1.32412266</v>
      </c>
      <c r="S48" s="1">
        <v>10.272489889999999</v>
      </c>
      <c r="T48" s="1">
        <v>5.3241226599999996</v>
      </c>
      <c r="U48" s="1">
        <v>3.4395998799999998</v>
      </c>
      <c r="V48" s="1">
        <v>8.6033463000000001</v>
      </c>
      <c r="W48" s="1">
        <v>7.1228644499999998</v>
      </c>
      <c r="X48" s="1">
        <v>12.21995036</v>
      </c>
      <c r="Y48" s="1">
        <v>18.025456200000001</v>
      </c>
      <c r="Z48" s="1">
        <v>7.1485510999999997</v>
      </c>
      <c r="AA48" s="1">
        <v>3.8266230000000001</v>
      </c>
      <c r="AB48" s="1">
        <v>6.2627221100000003</v>
      </c>
      <c r="AC48" s="1">
        <v>5.8052493500000004</v>
      </c>
      <c r="AD48" s="1">
        <v>1.32412266</v>
      </c>
      <c r="AE48" s="1">
        <v>7.9823341399999999</v>
      </c>
      <c r="AF48" s="1">
        <v>10.90406709</v>
      </c>
      <c r="AG48" s="1">
        <v>5.4395998800000003</v>
      </c>
      <c r="AH48" s="1">
        <v>7.61567711</v>
      </c>
      <c r="AI48" s="1">
        <v>8.4291581299999994</v>
      </c>
      <c r="AJ48" s="1">
        <v>4.9090851600000001</v>
      </c>
      <c r="AK48" s="1">
        <v>3.8266230000000001</v>
      </c>
      <c r="AL48" s="1">
        <v>4.2627221100000003</v>
      </c>
      <c r="AM48" s="1">
        <v>8.5205198699999993</v>
      </c>
      <c r="AN48" s="1">
        <v>8.9240355000000005</v>
      </c>
    </row>
    <row r="49" spans="1:40" x14ac:dyDescent="0.25">
      <c r="A49" s="1" t="s">
        <v>64</v>
      </c>
      <c r="B49" s="1">
        <v>6.8223396100000002</v>
      </c>
      <c r="C49" s="1">
        <v>16.64311227</v>
      </c>
      <c r="D49" s="1">
        <v>12.94946416</v>
      </c>
      <c r="E49" s="1">
        <v>17.531633849999999</v>
      </c>
      <c r="F49" s="1">
        <v>11.14006771</v>
      </c>
      <c r="G49" s="1">
        <v>17.903614009999998</v>
      </c>
      <c r="H49" s="1">
        <v>12.215854780000001</v>
      </c>
      <c r="I49" s="1">
        <v>11.239210760000001</v>
      </c>
      <c r="J49" s="1">
        <v>6.4184426600000002</v>
      </c>
      <c r="K49" s="1">
        <v>4.7883922700000001</v>
      </c>
      <c r="L49" s="1">
        <v>7.8718082799999998</v>
      </c>
      <c r="M49" s="1">
        <v>10.32385281</v>
      </c>
      <c r="N49" s="1">
        <v>10.835905739999999</v>
      </c>
      <c r="O49" s="1">
        <v>14.148350949999999</v>
      </c>
      <c r="P49" s="1">
        <v>7.98853189</v>
      </c>
      <c r="Q49" s="1">
        <v>3.9810373499999998</v>
      </c>
      <c r="R49" s="1">
        <v>2.3960748500000002</v>
      </c>
      <c r="S49" s="1">
        <v>12.596666989999999</v>
      </c>
      <c r="T49" s="1">
        <v>4.8555064699999999</v>
      </c>
      <c r="U49" s="1">
        <v>4.4835376900000004</v>
      </c>
      <c r="V49" s="1">
        <v>9.1205887000000008</v>
      </c>
      <c r="W49" s="1">
        <v>8.6860937000000007</v>
      </c>
      <c r="X49" s="1">
        <v>13.280245369999999</v>
      </c>
      <c r="Y49" s="1">
        <v>14.25298664</v>
      </c>
      <c r="Z49" s="1">
        <v>5.5253578699999997</v>
      </c>
      <c r="AA49" s="1">
        <v>3.9810373499999998</v>
      </c>
      <c r="AB49" s="1">
        <v>6.4184426600000002</v>
      </c>
      <c r="AC49" s="1">
        <v>6.3960748499999998</v>
      </c>
      <c r="AD49" s="1">
        <v>1.98103735</v>
      </c>
      <c r="AE49" s="1">
        <v>10.11717404</v>
      </c>
      <c r="AF49" s="1">
        <v>11.601868100000001</v>
      </c>
      <c r="AG49" s="1">
        <v>6.9038694899999999</v>
      </c>
      <c r="AH49" s="1">
        <v>10.99598769</v>
      </c>
      <c r="AI49" s="1">
        <v>11.764581310000001</v>
      </c>
      <c r="AJ49" s="1">
        <v>6.06850019</v>
      </c>
      <c r="AK49" s="1">
        <v>5.4835376900000004</v>
      </c>
      <c r="AL49" s="1">
        <v>3.8555064699999999</v>
      </c>
      <c r="AM49" s="1">
        <v>8.1969747500000008</v>
      </c>
      <c r="AN49" s="1">
        <v>8.1103203700000002</v>
      </c>
    </row>
    <row r="50" spans="1:40" x14ac:dyDescent="0.25">
      <c r="A50" s="1" t="s">
        <v>65</v>
      </c>
      <c r="B50" s="1">
        <v>9.9941205100000001</v>
      </c>
      <c r="C50" s="1">
        <v>13.892874819999999</v>
      </c>
      <c r="D50" s="1">
        <v>13.13150149</v>
      </c>
      <c r="E50" s="1">
        <v>14.85162334</v>
      </c>
      <c r="F50" s="1">
        <v>12.644585770000001</v>
      </c>
      <c r="G50" s="1">
        <v>17.318141229999998</v>
      </c>
      <c r="H50" s="1">
        <v>10.88287351</v>
      </c>
      <c r="I50" s="1">
        <v>11.97941086</v>
      </c>
      <c r="J50" s="1">
        <v>9.0403574100000004</v>
      </c>
      <c r="K50" s="1">
        <v>2.5824169499999998</v>
      </c>
      <c r="L50" s="1">
        <v>5.2104481700000003</v>
      </c>
      <c r="M50" s="1">
        <v>10.1714722</v>
      </c>
      <c r="N50" s="1">
        <v>11.692366290000001</v>
      </c>
      <c r="O50" s="1">
        <v>14.397509080000001</v>
      </c>
      <c r="P50" s="1">
        <v>11.443503850000001</v>
      </c>
      <c r="Q50" s="1">
        <v>3.0298759300000002</v>
      </c>
      <c r="R50" s="1">
        <v>2.2929103300000002</v>
      </c>
      <c r="S50" s="1">
        <v>11.16737945</v>
      </c>
      <c r="T50" s="1">
        <v>11.326333330000001</v>
      </c>
      <c r="U50" s="1">
        <v>4.8509057799999997</v>
      </c>
      <c r="V50" s="1">
        <v>9.4550218800000003</v>
      </c>
      <c r="W50" s="1">
        <v>8.2471066400000002</v>
      </c>
      <c r="X50" s="1">
        <v>12.53025309</v>
      </c>
      <c r="Y50" s="1">
        <v>15.57667395</v>
      </c>
      <c r="Z50" s="1">
        <v>8.0418485700000009</v>
      </c>
      <c r="AA50" s="1">
        <v>1.1229853299999999</v>
      </c>
      <c r="AB50" s="1">
        <v>7.4403979400000004</v>
      </c>
      <c r="AC50" s="1">
        <v>6.3991097300000002</v>
      </c>
      <c r="AD50" s="1">
        <v>0.70794782999999994</v>
      </c>
      <c r="AE50" s="1">
        <v>10.375059370000001</v>
      </c>
      <c r="AF50" s="1">
        <v>11.496937989999999</v>
      </c>
      <c r="AG50" s="1">
        <v>2.82342505</v>
      </c>
      <c r="AH50" s="1">
        <v>9.6746935900000004</v>
      </c>
      <c r="AI50" s="1">
        <v>10.050763290000001</v>
      </c>
      <c r="AJ50" s="1">
        <v>5.7523419499999999</v>
      </c>
      <c r="AK50" s="1">
        <v>7.5824169499999998</v>
      </c>
      <c r="AL50" s="1">
        <v>3.93034025</v>
      </c>
      <c r="AM50" s="1">
        <v>9.4639480900000006</v>
      </c>
      <c r="AN50" s="1">
        <v>8.6068011099999993</v>
      </c>
    </row>
    <row r="51" spans="1:40" x14ac:dyDescent="0.25">
      <c r="A51" s="1" t="s">
        <v>66</v>
      </c>
      <c r="B51" s="1">
        <v>10.17920926</v>
      </c>
      <c r="C51" s="1">
        <v>17.860859699999999</v>
      </c>
      <c r="D51" s="1">
        <v>10.296977010000001</v>
      </c>
      <c r="E51" s="1">
        <v>14.34249668</v>
      </c>
      <c r="F51" s="1">
        <v>13.2876575</v>
      </c>
      <c r="G51" s="1">
        <v>14.605474020000001</v>
      </c>
      <c r="H51" s="1">
        <v>11.54430919</v>
      </c>
      <c r="I51" s="1">
        <v>11.32180335</v>
      </c>
      <c r="J51" s="1">
        <v>8.8585952999999993</v>
      </c>
      <c r="K51" s="1">
        <v>1.49446064</v>
      </c>
      <c r="L51" s="1">
        <v>3.6643856399999999</v>
      </c>
      <c r="M51" s="1">
        <v>10.77174804</v>
      </c>
      <c r="N51" s="1">
        <v>11.77957383</v>
      </c>
      <c r="O51" s="1">
        <v>15.30249469</v>
      </c>
      <c r="P51" s="1">
        <v>8.7352519799999993</v>
      </c>
      <c r="Q51" s="1">
        <v>2.9538922599999999</v>
      </c>
      <c r="R51" s="1">
        <v>5.3771036900000002</v>
      </c>
      <c r="S51" s="1">
        <v>10.14371682</v>
      </c>
      <c r="T51" s="1">
        <v>7.6643856399999999</v>
      </c>
      <c r="U51" s="1">
        <v>5.9538922599999999</v>
      </c>
      <c r="V51" s="1">
        <v>9.7821730200000001</v>
      </c>
      <c r="W51" s="1">
        <v>7.0180226000000001</v>
      </c>
      <c r="X51" s="1">
        <v>12.633212410000001</v>
      </c>
      <c r="Y51" s="1">
        <v>14.995582519999999</v>
      </c>
      <c r="Z51" s="1">
        <v>7.5497430799999998</v>
      </c>
      <c r="AA51" s="1">
        <v>2.30181557</v>
      </c>
      <c r="AB51" s="1">
        <v>6.8431888000000001</v>
      </c>
      <c r="AC51" s="1">
        <v>5.86950007</v>
      </c>
      <c r="AD51" s="1">
        <v>0.49446064000000001</v>
      </c>
      <c r="AE51" s="1">
        <v>10.582586340000001</v>
      </c>
      <c r="AF51" s="1">
        <v>11.434774239999999</v>
      </c>
      <c r="AG51" s="1">
        <v>4.6643856399999999</v>
      </c>
      <c r="AH51" s="1">
        <v>10.43697515</v>
      </c>
      <c r="AI51" s="1">
        <v>7.6941329899999999</v>
      </c>
      <c r="AJ51" s="1">
        <v>2.8163887399999998</v>
      </c>
      <c r="AK51" s="1">
        <v>4.8163887399999998</v>
      </c>
      <c r="AL51" s="1">
        <v>3.8867780700000001</v>
      </c>
      <c r="AM51" s="1">
        <v>7.3771036900000002</v>
      </c>
      <c r="AN51" s="1">
        <v>8.5712762399999995</v>
      </c>
    </row>
    <row r="52" spans="1:40" x14ac:dyDescent="0.25">
      <c r="A52" s="1" t="s">
        <v>67</v>
      </c>
      <c r="B52" s="1">
        <v>6.0549332099999997</v>
      </c>
      <c r="C52" s="1">
        <v>18.06334734</v>
      </c>
      <c r="D52" s="1">
        <v>11.98599673</v>
      </c>
      <c r="E52" s="1">
        <v>16.89063518</v>
      </c>
      <c r="F52" s="1">
        <v>7.01968236</v>
      </c>
      <c r="G52" s="1">
        <v>13.92385153</v>
      </c>
      <c r="H52" s="1">
        <v>9.83936499</v>
      </c>
      <c r="I52" s="1">
        <v>11.97272708</v>
      </c>
      <c r="J52" s="1">
        <v>5.6164911100000001</v>
      </c>
      <c r="K52" s="1">
        <v>0.45998662000000001</v>
      </c>
      <c r="L52" s="1">
        <v>2.45998662</v>
      </c>
      <c r="M52" s="1">
        <v>10.94144972</v>
      </c>
      <c r="N52" s="1">
        <v>10.34619125</v>
      </c>
      <c r="O52" s="1">
        <v>16.537678589999999</v>
      </c>
      <c r="P52" s="1">
        <v>7.7849172099999997</v>
      </c>
      <c r="Q52" s="1">
        <v>3.1229516300000002</v>
      </c>
      <c r="R52" s="1">
        <v>2.7819147200000001</v>
      </c>
      <c r="S52" s="1">
        <v>10.799094309999999</v>
      </c>
      <c r="T52" s="1">
        <v>9.2380637500000002</v>
      </c>
      <c r="U52" s="1">
        <v>3.3344557400000001</v>
      </c>
      <c r="V52" s="1">
        <v>9.3416104600000001</v>
      </c>
      <c r="W52" s="1">
        <v>8.3075660199999994</v>
      </c>
      <c r="X52" s="1">
        <v>12.16576298</v>
      </c>
      <c r="Y52" s="1">
        <v>13.577467390000001</v>
      </c>
      <c r="Z52" s="1">
        <v>7.4102994999999998</v>
      </c>
      <c r="AA52" s="1">
        <v>-0.12497588</v>
      </c>
      <c r="AB52" s="1">
        <v>5.7819147199999996</v>
      </c>
      <c r="AC52" s="1">
        <v>6.0247712399999998</v>
      </c>
      <c r="AD52" s="1">
        <v>1.19695222</v>
      </c>
      <c r="AE52" s="1">
        <v>8.6097337399999994</v>
      </c>
      <c r="AF52" s="1">
        <v>10.5184294</v>
      </c>
      <c r="AG52" s="1">
        <v>1.87502412</v>
      </c>
      <c r="AH52" s="1">
        <v>8.6839882999999993</v>
      </c>
      <c r="AI52" s="1">
        <v>9.2533189799999995</v>
      </c>
      <c r="AJ52" s="1">
        <v>7.6759240200000001</v>
      </c>
      <c r="AK52" s="1">
        <v>4.19695222</v>
      </c>
      <c r="AL52" s="1">
        <v>4.19695222</v>
      </c>
      <c r="AM52" s="1">
        <v>8.8379201300000005</v>
      </c>
      <c r="AN52" s="1">
        <v>6.1788048699999996</v>
      </c>
    </row>
    <row r="53" spans="1:40" x14ac:dyDescent="0.25">
      <c r="A53" s="1" t="s">
        <v>68</v>
      </c>
      <c r="B53" s="1">
        <v>6.9086423100000003</v>
      </c>
      <c r="C53" s="1">
        <v>16.67092851</v>
      </c>
      <c r="D53" s="1">
        <v>11.44302003</v>
      </c>
      <c r="E53" s="1">
        <v>17.43214772</v>
      </c>
      <c r="F53" s="1">
        <v>10.72094306</v>
      </c>
      <c r="G53" s="1">
        <v>16.151953639999999</v>
      </c>
      <c r="H53" s="1">
        <v>10.25532651</v>
      </c>
      <c r="I53" s="1">
        <v>12.18976988</v>
      </c>
      <c r="J53" s="1">
        <v>5.0661835899999996</v>
      </c>
      <c r="K53" s="1">
        <v>2.53013069</v>
      </c>
      <c r="L53" s="1">
        <v>4.6005200200000003</v>
      </c>
      <c r="M53" s="1">
        <v>10.79410405</v>
      </c>
      <c r="N53" s="1">
        <v>10.290351640000001</v>
      </c>
      <c r="O53" s="1">
        <v>13.70854656</v>
      </c>
      <c r="P53" s="1">
        <v>8.0410926099999998</v>
      </c>
      <c r="Q53" s="1">
        <v>3.3781276</v>
      </c>
      <c r="R53" s="1">
        <v>3.3781276</v>
      </c>
      <c r="S53" s="1">
        <v>10.59082662</v>
      </c>
      <c r="T53" s="1">
        <v>10.336196920000001</v>
      </c>
      <c r="U53" s="1">
        <v>5.7000556900000001</v>
      </c>
      <c r="V53" s="1">
        <v>10.241625600000001</v>
      </c>
      <c r="W53" s="1">
        <v>7.1270658300000003</v>
      </c>
      <c r="X53" s="1">
        <v>12.30195026</v>
      </c>
      <c r="Y53" s="1">
        <v>14.46455873</v>
      </c>
      <c r="Z53" s="1">
        <v>7.5391194700000002</v>
      </c>
      <c r="AA53" s="1">
        <v>2.7931651</v>
      </c>
      <c r="AB53" s="1">
        <v>6.7000556900000001</v>
      </c>
      <c r="AC53" s="1">
        <v>6.4749891399999999</v>
      </c>
      <c r="AD53" s="1">
        <v>1.2082025999999999</v>
      </c>
      <c r="AE53" s="1">
        <v>10.700055689999999</v>
      </c>
      <c r="AF53" s="1">
        <v>9.3477539499999995</v>
      </c>
      <c r="AG53" s="1">
        <v>6.4370212899999997</v>
      </c>
      <c r="AH53" s="1">
        <v>9.9547169199999992</v>
      </c>
      <c r="AI53" s="1">
        <v>9.8411977900000007</v>
      </c>
      <c r="AJ53" s="1">
        <v>7.6676342100000001</v>
      </c>
      <c r="AK53" s="1">
        <v>5.3781276</v>
      </c>
      <c r="AL53" s="1">
        <v>3.9086423099999998</v>
      </c>
      <c r="AM53" s="1">
        <v>8.3980271500000008</v>
      </c>
      <c r="AN53" s="1">
        <v>7.7080484800000004</v>
      </c>
    </row>
    <row r="54" spans="1:40" x14ac:dyDescent="0.25">
      <c r="A54" s="1" t="s">
        <v>69</v>
      </c>
      <c r="B54" s="1">
        <v>9.9873051200000003</v>
      </c>
      <c r="C54" s="1">
        <v>17.453302770000001</v>
      </c>
      <c r="D54" s="1">
        <v>11.514761289999999</v>
      </c>
      <c r="E54" s="1">
        <v>16.054961559999999</v>
      </c>
      <c r="F54" s="1">
        <v>12.89982225</v>
      </c>
      <c r="G54" s="1">
        <v>14.39624377</v>
      </c>
      <c r="H54" s="1">
        <v>12.29997854</v>
      </c>
      <c r="I54" s="1">
        <v>11.980884570000001</v>
      </c>
      <c r="J54" s="1">
        <v>6.5227393500000002</v>
      </c>
      <c r="K54" s="1">
        <v>2.4352765000000001</v>
      </c>
      <c r="L54" s="1">
        <v>3.4352765000000001</v>
      </c>
      <c r="M54" s="1">
        <v>9.1677266199999998</v>
      </c>
      <c r="N54" s="1">
        <v>11.38850294</v>
      </c>
      <c r="O54" s="1">
        <v>12.66929554</v>
      </c>
      <c r="P54" s="1">
        <v>8.3816954599999995</v>
      </c>
      <c r="Q54" s="1">
        <v>3.4352765000000001</v>
      </c>
      <c r="R54" s="1">
        <v>2.850314</v>
      </c>
      <c r="S54" s="1">
        <v>10.242631429999999</v>
      </c>
      <c r="T54" s="1">
        <v>6.8045103100000004</v>
      </c>
      <c r="U54" s="1">
        <v>3.4352765000000001</v>
      </c>
      <c r="V54" s="1">
        <v>9.1540947500000005</v>
      </c>
      <c r="W54" s="1">
        <v>6.9588384599999999</v>
      </c>
      <c r="X54" s="1">
        <v>10.925793150000001</v>
      </c>
      <c r="Y54" s="1">
        <v>16.134559750000001</v>
      </c>
      <c r="Z54" s="1">
        <v>8.8103159400000006</v>
      </c>
      <c r="AA54" s="1">
        <v>1.850314</v>
      </c>
      <c r="AB54" s="1">
        <v>7.40490285</v>
      </c>
      <c r="AC54" s="1">
        <v>6.6832040199999998</v>
      </c>
      <c r="AD54" s="1">
        <v>0.85031400000000001</v>
      </c>
      <c r="AE54" s="1">
        <v>10.76020709</v>
      </c>
      <c r="AF54" s="1">
        <v>11.764699139999999</v>
      </c>
      <c r="AG54" s="1">
        <v>6.4941701900000002</v>
      </c>
      <c r="AH54" s="1">
        <v>10.41636804</v>
      </c>
      <c r="AI54" s="1">
        <v>8.4125564300000004</v>
      </c>
      <c r="AJ54" s="1">
        <v>5.7082949999999997</v>
      </c>
      <c r="AK54" s="1">
        <v>4.9377768399999997</v>
      </c>
      <c r="AL54" s="1">
        <v>1.850314</v>
      </c>
      <c r="AM54" s="1">
        <v>8.9588384600000008</v>
      </c>
      <c r="AN54" s="1">
        <v>7.850314</v>
      </c>
    </row>
    <row r="55" spans="1:40" x14ac:dyDescent="0.25">
      <c r="A55" s="1" t="s">
        <v>70</v>
      </c>
      <c r="B55" s="1">
        <v>9.2453340799999992</v>
      </c>
      <c r="C55" s="1">
        <v>17.43130197</v>
      </c>
      <c r="D55" s="1">
        <v>12.214747040000001</v>
      </c>
      <c r="E55" s="1">
        <v>17.476867510000002</v>
      </c>
      <c r="F55" s="1">
        <v>15.47558473</v>
      </c>
      <c r="G55" s="1">
        <v>13.78444668</v>
      </c>
      <c r="H55" s="1">
        <v>9.8591372600000007</v>
      </c>
      <c r="I55" s="1">
        <v>11.002077549999999</v>
      </c>
      <c r="J55" s="1">
        <v>7.0832673100000001</v>
      </c>
      <c r="K55" s="1">
        <v>1.2694861200000001</v>
      </c>
      <c r="L55" s="1">
        <v>0.26948612</v>
      </c>
      <c r="M55" s="1">
        <v>9.8037890000000001</v>
      </c>
      <c r="N55" s="1">
        <v>9.8345881899999998</v>
      </c>
      <c r="O55" s="1">
        <v>15.202162250000001</v>
      </c>
      <c r="P55" s="1">
        <v>8.7020280200000002</v>
      </c>
      <c r="Q55" s="1">
        <v>2.72891773</v>
      </c>
      <c r="R55" s="1">
        <v>3.2694861199999998</v>
      </c>
      <c r="S55" s="1">
        <v>10.536858049999999</v>
      </c>
      <c r="T55" s="1">
        <v>7.6270381199999999</v>
      </c>
      <c r="U55" s="1">
        <v>4.3987691299999998</v>
      </c>
      <c r="V55" s="1">
        <v>9.3609214999999999</v>
      </c>
      <c r="W55" s="1">
        <v>6.3675182000000001</v>
      </c>
      <c r="X55" s="1">
        <v>12.29998084</v>
      </c>
      <c r="Y55" s="1">
        <v>16.115882469999999</v>
      </c>
      <c r="Z55" s="1">
        <v>6.0376704400000003</v>
      </c>
      <c r="AA55" s="1">
        <v>1.2694861200000001</v>
      </c>
      <c r="AB55" s="1">
        <v>5.8393417200000002</v>
      </c>
      <c r="AC55" s="1">
        <v>5.7452195499999998</v>
      </c>
      <c r="AD55" s="1">
        <v>-0.73051387999999995</v>
      </c>
      <c r="AE55" s="1">
        <v>8.6788770500000005</v>
      </c>
      <c r="AF55" s="1">
        <v>11.31865399</v>
      </c>
      <c r="AG55" s="1">
        <v>5.0768410399999997</v>
      </c>
      <c r="AH55" s="1">
        <v>9.0960345999999994</v>
      </c>
      <c r="AI55" s="1">
        <v>9.7103552799999999</v>
      </c>
      <c r="AJ55" s="1">
        <v>5.2467660399999998</v>
      </c>
      <c r="AK55" s="1">
        <v>4.3569489600000004</v>
      </c>
      <c r="AL55" s="1">
        <v>1.8544486200000001</v>
      </c>
      <c r="AM55" s="1">
        <v>8.7206972300000007</v>
      </c>
      <c r="AN55" s="1">
        <v>7.3463017099999997</v>
      </c>
    </row>
    <row r="56" spans="1:40" x14ac:dyDescent="0.25">
      <c r="A56" s="1" t="s">
        <v>71</v>
      </c>
      <c r="B56" s="1">
        <v>9.4637112400000003</v>
      </c>
      <c r="C56" s="1">
        <v>16.05833904</v>
      </c>
      <c r="D56" s="1">
        <v>12.83177313</v>
      </c>
      <c r="E56" s="1">
        <v>18.127574620000001</v>
      </c>
      <c r="F56" s="1">
        <v>15.423142950000001</v>
      </c>
      <c r="G56" s="1">
        <v>15.27782987</v>
      </c>
      <c r="H56" s="1">
        <v>10.959593699999999</v>
      </c>
      <c r="I56" s="1">
        <v>11.043160950000001</v>
      </c>
      <c r="J56" s="1">
        <v>5.5748648200000002</v>
      </c>
      <c r="K56" s="1">
        <v>3.1516533899999999</v>
      </c>
      <c r="L56" s="1">
        <v>6.0320717799999999</v>
      </c>
      <c r="M56" s="1">
        <v>9.9246426999999997</v>
      </c>
      <c r="N56" s="1">
        <v>10.806614829999999</v>
      </c>
      <c r="O56" s="1">
        <v>14.493627010000001</v>
      </c>
      <c r="P56" s="1">
        <v>9.1840748699999999</v>
      </c>
      <c r="Q56" s="1">
        <v>3.2771842699999998</v>
      </c>
      <c r="R56" s="1">
        <v>2.0141498699999998</v>
      </c>
      <c r="S56" s="1">
        <v>10.27153771</v>
      </c>
      <c r="T56" s="1">
        <v>7.8368800199999997</v>
      </c>
      <c r="U56" s="1">
        <v>3.49957669</v>
      </c>
      <c r="V56" s="1">
        <v>9.5219445100000009</v>
      </c>
      <c r="W56" s="1">
        <v>6.4336887599999999</v>
      </c>
      <c r="X56" s="1">
        <v>12.6695017</v>
      </c>
      <c r="Y56" s="1">
        <v>15.558148320000001</v>
      </c>
      <c r="Z56" s="1">
        <v>7.3926614900000001</v>
      </c>
      <c r="AA56" s="1">
        <v>4.4471092800000003</v>
      </c>
      <c r="AB56" s="1">
        <v>6.3787222999999997</v>
      </c>
      <c r="AC56" s="1">
        <v>5.2771842700000002</v>
      </c>
      <c r="AD56" s="1">
        <v>0.69222176999999996</v>
      </c>
      <c r="AE56" s="1">
        <v>9.3106072799999993</v>
      </c>
      <c r="AF56" s="1">
        <v>11.191070979999999</v>
      </c>
      <c r="AG56" s="1">
        <v>6.3646471099999999</v>
      </c>
      <c r="AH56" s="1">
        <v>9.7311407600000006</v>
      </c>
      <c r="AI56" s="1">
        <v>10.66376533</v>
      </c>
      <c r="AJ56" s="1">
        <v>5.9590083099999998</v>
      </c>
      <c r="AK56" s="1">
        <v>3.2771842699999998</v>
      </c>
      <c r="AL56" s="1">
        <v>3.0141498699999998</v>
      </c>
      <c r="AM56" s="1">
        <v>7.6405890000000003</v>
      </c>
      <c r="AN56" s="1">
        <v>8.5219445100000009</v>
      </c>
    </row>
    <row r="57" spans="1:40" x14ac:dyDescent="0.25">
      <c r="A57" s="1" t="s">
        <v>72</v>
      </c>
      <c r="B57" s="1">
        <v>11.92788036</v>
      </c>
      <c r="C57" s="1">
        <v>11.28399542</v>
      </c>
      <c r="D57" s="1">
        <v>13.31756657</v>
      </c>
      <c r="E57" s="1">
        <v>17.538147240000001</v>
      </c>
      <c r="F57" s="1">
        <v>11.12695171</v>
      </c>
      <c r="G57" s="1">
        <v>15.896649999999999</v>
      </c>
      <c r="H57" s="1">
        <v>11.70414553</v>
      </c>
      <c r="I57" s="1">
        <v>11.43373242</v>
      </c>
      <c r="J57" s="1">
        <v>5.1958135700000003</v>
      </c>
      <c r="K57" s="1">
        <v>3.7054879399999998</v>
      </c>
      <c r="L57" s="1">
        <v>5.3575646399999997</v>
      </c>
      <c r="M57" s="1">
        <v>9.0978053699999997</v>
      </c>
      <c r="N57" s="1">
        <v>10.84162463</v>
      </c>
      <c r="O57" s="1">
        <v>14.01062683</v>
      </c>
      <c r="P57" s="1">
        <v>9.1835352399999994</v>
      </c>
      <c r="Q57" s="1">
        <v>4.0136102400000002</v>
      </c>
      <c r="R57" s="1">
        <v>0.31317052000000001</v>
      </c>
      <c r="S57" s="1">
        <v>11.877796379999999</v>
      </c>
      <c r="T57" s="1">
        <v>8.6485608700000007</v>
      </c>
      <c r="U57" s="1">
        <v>3.1205254400000002</v>
      </c>
      <c r="V57" s="1">
        <v>9.3819488</v>
      </c>
      <c r="W57" s="1">
        <v>8.42691269</v>
      </c>
      <c r="X57" s="1">
        <v>12.04427737</v>
      </c>
      <c r="Y57" s="1">
        <v>14.75844408</v>
      </c>
      <c r="Z57" s="1">
        <v>7.0478801400000002</v>
      </c>
      <c r="AA57" s="1">
        <v>-0.68682947999999999</v>
      </c>
      <c r="AB57" s="1">
        <v>5.8830261300000002</v>
      </c>
      <c r="AC57" s="1">
        <v>6.4112026000000002</v>
      </c>
      <c r="AD57" s="1">
        <v>0.31317052000000001</v>
      </c>
      <c r="AE57" s="1">
        <v>10.02913251</v>
      </c>
      <c r="AF57" s="1">
        <v>11.32963062</v>
      </c>
      <c r="AG57" s="1">
        <v>6.3899861199999997</v>
      </c>
      <c r="AH57" s="1">
        <v>10.23277876</v>
      </c>
      <c r="AI57" s="1">
        <v>11.87445846</v>
      </c>
      <c r="AJ57" s="1">
        <v>6.0680580199999996</v>
      </c>
      <c r="AK57" s="1">
        <v>5.6530205200000001</v>
      </c>
      <c r="AL57" s="1">
        <v>3.8367324799999998</v>
      </c>
      <c r="AM57" s="1">
        <v>7.0546375100000001</v>
      </c>
      <c r="AN57" s="1">
        <v>5.8830261300000002</v>
      </c>
    </row>
    <row r="58" spans="1:40" x14ac:dyDescent="0.25">
      <c r="A58" s="1" t="s">
        <v>73</v>
      </c>
      <c r="B58" s="1">
        <v>6.4576215699999997</v>
      </c>
      <c r="C58" s="1">
        <v>17.51966771</v>
      </c>
      <c r="D58" s="1">
        <v>13.52528547</v>
      </c>
      <c r="E58" s="1">
        <v>16.506739629999998</v>
      </c>
      <c r="F58" s="1">
        <v>17.022514600000001</v>
      </c>
      <c r="G58" s="1">
        <v>15.801700930000001</v>
      </c>
      <c r="H58" s="1">
        <v>12.264348010000001</v>
      </c>
      <c r="I58" s="1">
        <v>10.364512169999999</v>
      </c>
      <c r="J58" s="1">
        <v>5.6236315299999999</v>
      </c>
      <c r="K58" s="1">
        <v>2.6850320700000001</v>
      </c>
      <c r="L58" s="1">
        <v>2.1000695700000001</v>
      </c>
      <c r="M58" s="1">
        <v>8.6469640299999995</v>
      </c>
      <c r="N58" s="1">
        <v>10.994887329999999</v>
      </c>
      <c r="O58" s="1">
        <v>13.4614651</v>
      </c>
      <c r="P58" s="1">
        <v>8.6699251799999999</v>
      </c>
      <c r="Q58" s="1">
        <v>2.6850320700000001</v>
      </c>
      <c r="R58" s="1">
        <v>1.1000695700000001</v>
      </c>
      <c r="S58" s="1">
        <v>9.64310139</v>
      </c>
      <c r="T58" s="1">
        <v>4.9074244900000004</v>
      </c>
      <c r="U58" s="1">
        <v>4.9074244900000004</v>
      </c>
      <c r="V58" s="1">
        <v>9.4038503200000001</v>
      </c>
      <c r="W58" s="1">
        <v>6.6236315299999999</v>
      </c>
      <c r="X58" s="1">
        <v>11.663265839999999</v>
      </c>
      <c r="Y58" s="1">
        <v>16.239221180000001</v>
      </c>
      <c r="Z58" s="1">
        <v>7.81431509</v>
      </c>
      <c r="AA58" s="1">
        <v>2.1000695700000001</v>
      </c>
      <c r="AB58" s="1">
        <v>7.6392283799999996</v>
      </c>
      <c r="AC58" s="1">
        <v>5.8005092899999999</v>
      </c>
      <c r="AD58" s="1">
        <v>2.1000695700000001</v>
      </c>
      <c r="AE58" s="1">
        <v>9.6236315300000008</v>
      </c>
      <c r="AF58" s="1">
        <v>11.504146710000001</v>
      </c>
      <c r="AG58" s="1">
        <v>4.6850320700000001</v>
      </c>
      <c r="AH58" s="1">
        <v>9.9074244900000004</v>
      </c>
      <c r="AI58" s="1">
        <v>8.3095229400000008</v>
      </c>
      <c r="AJ58" s="1">
        <v>4.2699945699999997</v>
      </c>
      <c r="AK58" s="1">
        <v>5.2699945699999997</v>
      </c>
      <c r="AL58" s="1">
        <v>3.1000695700000001</v>
      </c>
      <c r="AM58" s="1">
        <v>8.2699945699999997</v>
      </c>
      <c r="AN58" s="1">
        <v>8.2396209200000001</v>
      </c>
    </row>
    <row r="59" spans="1:40" x14ac:dyDescent="0.25">
      <c r="A59" s="1" t="s">
        <v>74</v>
      </c>
      <c r="B59" s="1">
        <v>13.34777135</v>
      </c>
      <c r="C59" s="1">
        <v>15.991281280000001</v>
      </c>
      <c r="D59" s="1">
        <v>11.307684030000001</v>
      </c>
      <c r="E59" s="1">
        <v>15.85674549</v>
      </c>
      <c r="F59" s="1">
        <v>13.007272390000001</v>
      </c>
      <c r="G59" s="1">
        <v>15.917841190000001</v>
      </c>
      <c r="H59" s="1">
        <v>9.9946281799999994</v>
      </c>
      <c r="I59" s="1">
        <v>11.27950929</v>
      </c>
      <c r="J59" s="1">
        <v>5.0053457400000001</v>
      </c>
      <c r="K59" s="1">
        <v>3.07934632</v>
      </c>
      <c r="L59" s="1">
        <v>4.5123057299999996</v>
      </c>
      <c r="M59" s="1">
        <v>9.7332661900000002</v>
      </c>
      <c r="N59" s="1">
        <v>10.43777775</v>
      </c>
      <c r="O59" s="1">
        <v>14.62353802</v>
      </c>
      <c r="P59" s="1">
        <v>8.91476516</v>
      </c>
      <c r="Q59" s="1">
        <v>2.92734323</v>
      </c>
      <c r="R59" s="1">
        <v>2.92734323</v>
      </c>
      <c r="S59" s="1">
        <v>11.38814039</v>
      </c>
      <c r="T59" s="1">
        <v>9.7531853700000006</v>
      </c>
      <c r="U59" s="1">
        <v>4.8867012399999998</v>
      </c>
      <c r="V59" s="1">
        <v>9.2691708800000008</v>
      </c>
      <c r="W59" s="1">
        <v>7.2652128600000001</v>
      </c>
      <c r="X59" s="1">
        <v>13.060913599999999</v>
      </c>
      <c r="Y59" s="1">
        <v>17.007994230000001</v>
      </c>
      <c r="Z59" s="1">
        <v>7.3794700400000002</v>
      </c>
      <c r="AA59" s="1">
        <v>8.8315596900000006</v>
      </c>
      <c r="AB59" s="1">
        <v>5.3721280699999996</v>
      </c>
      <c r="AC59" s="1">
        <v>5.11497023</v>
      </c>
      <c r="AD59" s="1">
        <v>0.75741822000000003</v>
      </c>
      <c r="AE59" s="1">
        <v>8.9668715900000002</v>
      </c>
      <c r="AF59" s="1">
        <v>11.22145338</v>
      </c>
      <c r="AG59" s="1">
        <v>4.6643088199999996</v>
      </c>
      <c r="AH59" s="1">
        <v>9.0566262399999999</v>
      </c>
      <c r="AI59" s="1">
        <v>10.327273829999999</v>
      </c>
      <c r="AJ59" s="1">
        <v>5.4853386799999999</v>
      </c>
      <c r="AK59" s="1">
        <v>4.2809801800000002</v>
      </c>
      <c r="AL59" s="1">
        <v>2.7574182199999999</v>
      </c>
      <c r="AM59" s="1">
        <v>8.9668715900000002</v>
      </c>
      <c r="AN59" s="1">
        <v>7.4012744100000001</v>
      </c>
    </row>
    <row r="60" spans="1:40" x14ac:dyDescent="0.25">
      <c r="A60" s="1" t="s">
        <v>75</v>
      </c>
      <c r="B60" s="1">
        <v>9.3882339899999998</v>
      </c>
      <c r="C60" s="1">
        <v>18.315713980000002</v>
      </c>
      <c r="D60" s="1">
        <v>10.4021811</v>
      </c>
      <c r="E60" s="1">
        <v>16.142938279999999</v>
      </c>
      <c r="F60" s="1">
        <v>9.8208880300000008</v>
      </c>
      <c r="G60" s="1">
        <v>14.665708710000001</v>
      </c>
      <c r="H60" s="1">
        <v>11.30247046</v>
      </c>
      <c r="I60" s="1">
        <v>11.64265526</v>
      </c>
      <c r="J60" s="1">
        <v>7.0663058899999998</v>
      </c>
      <c r="K60" s="1">
        <v>1.9370228700000001</v>
      </c>
      <c r="L60" s="1">
        <v>0.61509477999999995</v>
      </c>
      <c r="M60" s="1">
        <v>10.036107640000001</v>
      </c>
      <c r="N60" s="1">
        <v>10.694579559999999</v>
      </c>
      <c r="O60" s="1">
        <v>13.981963370000001</v>
      </c>
      <c r="P60" s="1">
        <v>8.8912191800000002</v>
      </c>
      <c r="Q60" s="1">
        <v>2.2000572799999998</v>
      </c>
      <c r="R60" s="1">
        <v>4.3155345000000001</v>
      </c>
      <c r="S60" s="1">
        <v>10.603779469999999</v>
      </c>
      <c r="T60" s="1">
        <v>6.2444514</v>
      </c>
      <c r="U60" s="1">
        <v>4.7850197799999998</v>
      </c>
      <c r="V60" s="1">
        <v>9.2094193799999999</v>
      </c>
      <c r="W60" s="1">
        <v>6.6485177799999997</v>
      </c>
      <c r="X60" s="1">
        <v>12.03400151</v>
      </c>
      <c r="Y60" s="1">
        <v>11.55834218</v>
      </c>
      <c r="Z60" s="1">
        <v>7.6972438199999997</v>
      </c>
      <c r="AA60" s="1">
        <v>1.20005728</v>
      </c>
      <c r="AB60" s="1">
        <v>7.0663058899999998</v>
      </c>
      <c r="AC60" s="1">
        <v>6.0244857200000004</v>
      </c>
      <c r="AD60" s="1">
        <v>-0.38490521999999999</v>
      </c>
      <c r="AE60" s="1">
        <v>8.8172186000000004</v>
      </c>
      <c r="AF60" s="1">
        <v>11.617558219999999</v>
      </c>
      <c r="AG60" s="1">
        <v>6.39645449</v>
      </c>
      <c r="AH60" s="1">
        <v>10.141594019999999</v>
      </c>
      <c r="AI60" s="1">
        <v>8.8196659200000003</v>
      </c>
      <c r="AJ60" s="1">
        <v>5.9370228699999998</v>
      </c>
      <c r="AK60" s="1">
        <v>4.7443777999999996</v>
      </c>
      <c r="AL60" s="1">
        <v>2.9370228699999998</v>
      </c>
      <c r="AM60" s="1">
        <v>9.7850197800000007</v>
      </c>
      <c r="AN60" s="1">
        <v>8.2261195800000007</v>
      </c>
    </row>
    <row r="61" spans="1:40" x14ac:dyDescent="0.25">
      <c r="A61" s="1" t="s">
        <v>76</v>
      </c>
      <c r="B61" s="1">
        <v>8.2908043800000009</v>
      </c>
      <c r="C61" s="1">
        <v>17.196695869999999</v>
      </c>
      <c r="D61" s="1">
        <v>11.91916501</v>
      </c>
      <c r="E61" s="1">
        <v>17.53548584</v>
      </c>
      <c r="F61" s="1">
        <v>13.43536763</v>
      </c>
      <c r="G61" s="1">
        <v>14.130673229999999</v>
      </c>
      <c r="H61" s="1">
        <v>11.350593870000001</v>
      </c>
      <c r="I61" s="1">
        <v>11.23601191</v>
      </c>
      <c r="J61" s="1">
        <v>6.6180989800000001</v>
      </c>
      <c r="K61" s="1">
        <v>0.9598875</v>
      </c>
      <c r="L61" s="1">
        <v>2.7672424200000001</v>
      </c>
      <c r="M61" s="1">
        <v>9.2795596200000006</v>
      </c>
      <c r="N61" s="1">
        <v>10.011096439999999</v>
      </c>
      <c r="O61" s="1">
        <v>15.21554313</v>
      </c>
      <c r="P61" s="1">
        <v>8.9683161200000008</v>
      </c>
      <c r="Q61" s="1">
        <v>2.7672424200000001</v>
      </c>
      <c r="R61" s="1">
        <v>2.9598874999999998</v>
      </c>
      <c r="S61" s="1">
        <v>9.7013544899999999</v>
      </c>
      <c r="T61" s="1">
        <v>6.8053775500000002</v>
      </c>
      <c r="U61" s="1">
        <v>4.0473503400000004</v>
      </c>
      <c r="V61" s="1">
        <v>9.3965990399999999</v>
      </c>
      <c r="W61" s="1">
        <v>6.1497120599999997</v>
      </c>
      <c r="X61" s="1">
        <v>11.88172844</v>
      </c>
      <c r="Y61" s="1">
        <v>15.601374829999999</v>
      </c>
      <c r="Z61" s="1">
        <v>6.2266740399999998</v>
      </c>
      <c r="AA61" s="1">
        <v>1.5448500000000001</v>
      </c>
      <c r="AB61" s="1">
        <v>6.5297431100000001</v>
      </c>
      <c r="AC61" s="1">
        <v>5.20781502</v>
      </c>
      <c r="AD61" s="1">
        <v>0.9598875</v>
      </c>
      <c r="AE61" s="1">
        <v>9.0605498400000002</v>
      </c>
      <c r="AF61" s="1">
        <v>10.86752931</v>
      </c>
      <c r="AG61" s="1">
        <v>3.1298124999999999</v>
      </c>
      <c r="AH61" s="1">
        <v>9.9988064899999998</v>
      </c>
      <c r="AI61" s="1">
        <v>9.3218312799999996</v>
      </c>
      <c r="AJ61" s="1">
        <v>4.6037436899999999</v>
      </c>
      <c r="AK61" s="1">
        <v>5.2452897199999997</v>
      </c>
      <c r="AL61" s="1">
        <v>3.2818155999999998</v>
      </c>
      <c r="AM61" s="1">
        <v>8.2636682500000003</v>
      </c>
      <c r="AN61" s="1">
        <v>7.1197588400000003</v>
      </c>
    </row>
    <row r="62" spans="1:40" x14ac:dyDescent="0.25">
      <c r="A62" s="1" t="s">
        <v>77</v>
      </c>
      <c r="B62" s="1">
        <v>5.7693788699999997</v>
      </c>
      <c r="C62" s="1">
        <v>16.085306760000002</v>
      </c>
      <c r="D62" s="1">
        <v>10.389598700000001</v>
      </c>
      <c r="E62" s="1">
        <v>17.837312099999998</v>
      </c>
      <c r="F62" s="1">
        <v>9.6273598699999994</v>
      </c>
      <c r="G62" s="1">
        <v>14.75806356</v>
      </c>
      <c r="H62" s="1">
        <v>8.9641357300000006</v>
      </c>
      <c r="I62" s="1">
        <v>11.006588839999999</v>
      </c>
      <c r="J62" s="1">
        <v>8.7264809200000002</v>
      </c>
      <c r="K62" s="1">
        <v>0.76937887000000005</v>
      </c>
      <c r="L62" s="1">
        <v>2.0913069700000002</v>
      </c>
      <c r="M62" s="1">
        <v>9.3373349500000007</v>
      </c>
      <c r="N62" s="1">
        <v>11.46199438</v>
      </c>
      <c r="O62" s="1">
        <v>14.81569292</v>
      </c>
      <c r="P62" s="1">
        <v>7.3468077000000003</v>
      </c>
      <c r="Q62" s="1">
        <v>1.7693788699999999</v>
      </c>
      <c r="R62" s="1">
        <v>3.5767338</v>
      </c>
      <c r="S62" s="1">
        <v>9.2349452799999998</v>
      </c>
      <c r="T62" s="1">
        <v>9.5879610500000005</v>
      </c>
      <c r="U62" s="1">
        <v>5.6273598700000003</v>
      </c>
      <c r="V62" s="1">
        <v>9.4523734600000004</v>
      </c>
      <c r="W62" s="1">
        <v>7.49047806</v>
      </c>
      <c r="X62" s="1">
        <v>12.525935199999999</v>
      </c>
      <c r="Y62" s="1">
        <v>15.475173229999999</v>
      </c>
      <c r="Z62" s="1">
        <v>5.7466587999999996</v>
      </c>
      <c r="AA62" s="1">
        <v>1.3543413799999999</v>
      </c>
      <c r="AB62" s="1">
        <v>5.6022688900000004</v>
      </c>
      <c r="AC62" s="1">
        <v>5.8568417200000003</v>
      </c>
      <c r="AD62" s="1">
        <v>1.3543413799999999</v>
      </c>
      <c r="AE62" s="1">
        <v>6.9981975700000003</v>
      </c>
      <c r="AF62" s="1">
        <v>10.634338789999999</v>
      </c>
      <c r="AG62" s="1">
        <v>4.8137729900000004</v>
      </c>
      <c r="AH62" s="1">
        <v>8.4870552999999997</v>
      </c>
      <c r="AI62" s="1">
        <v>7.5572814299999997</v>
      </c>
      <c r="AJ62" s="1">
        <v>5.46981859</v>
      </c>
      <c r="AK62" s="1">
        <v>4.9393038799999998</v>
      </c>
      <c r="AL62" s="1">
        <v>3.0913069700000002</v>
      </c>
      <c r="AM62" s="1">
        <v>6.6520219200000001</v>
      </c>
      <c r="AN62" s="1">
        <v>8.3007603400000001</v>
      </c>
    </row>
    <row r="63" spans="1:40" x14ac:dyDescent="0.25">
      <c r="A63" s="1" t="s">
        <v>78</v>
      </c>
      <c r="B63" s="1">
        <v>9.2598754999999997</v>
      </c>
      <c r="C63" s="1">
        <v>17.834229350000001</v>
      </c>
      <c r="D63" s="1">
        <v>7.9852531200000003</v>
      </c>
      <c r="E63" s="1">
        <v>15.72061806</v>
      </c>
      <c r="F63" s="1">
        <v>7.9800728799999998</v>
      </c>
      <c r="G63" s="1">
        <v>15.282703590000001</v>
      </c>
      <c r="H63" s="1">
        <v>8.5546187699999994</v>
      </c>
      <c r="I63" s="1">
        <v>11.27581704</v>
      </c>
      <c r="J63" s="1">
        <v>6.5476323299999999</v>
      </c>
      <c r="K63" s="1">
        <v>2.1830598999999999</v>
      </c>
      <c r="L63" s="1">
        <v>3.32056343</v>
      </c>
      <c r="M63" s="1">
        <v>10.306146650000001</v>
      </c>
      <c r="N63" s="1">
        <v>10.520235769999999</v>
      </c>
      <c r="O63" s="1">
        <v>16.415330919999999</v>
      </c>
      <c r="P63" s="1">
        <v>7.7314965300000003</v>
      </c>
      <c r="Q63" s="1">
        <v>2.1830598999999999</v>
      </c>
      <c r="R63" s="1">
        <v>3.4460943099999999</v>
      </c>
      <c r="S63" s="1">
        <v>9.9109803599999999</v>
      </c>
      <c r="T63" s="1">
        <v>5.3529849</v>
      </c>
      <c r="U63" s="1">
        <v>5.3846937600000002</v>
      </c>
      <c r="V63" s="1">
        <v>7.4309874200000001</v>
      </c>
      <c r="W63" s="1">
        <v>7.7498750599999999</v>
      </c>
      <c r="X63" s="1">
        <v>11.84555027</v>
      </c>
      <c r="Y63" s="1">
        <v>15.90616619</v>
      </c>
      <c r="Z63" s="1">
        <v>6.504988</v>
      </c>
      <c r="AA63" s="1">
        <v>3.8611318099999998</v>
      </c>
      <c r="AB63" s="1">
        <v>4.4460943100000003</v>
      </c>
      <c r="AC63" s="1">
        <v>6.4309874200000001</v>
      </c>
      <c r="AD63" s="1">
        <v>0.86113181000000005</v>
      </c>
      <c r="AE63" s="1">
        <v>9.4366710499999993</v>
      </c>
      <c r="AF63" s="1">
        <v>11.29888388</v>
      </c>
      <c r="AG63" s="1">
        <v>-0.13886819</v>
      </c>
      <c r="AH63" s="1">
        <v>6.1465340299999998</v>
      </c>
      <c r="AI63" s="1">
        <v>9.2469942100000004</v>
      </c>
      <c r="AJ63" s="1">
        <v>6.3040753</v>
      </c>
      <c r="AK63" s="1">
        <v>4.9904148199999998</v>
      </c>
      <c r="AL63" s="1">
        <v>3.8611318099999998</v>
      </c>
      <c r="AM63" s="1">
        <v>6.5193432900000001</v>
      </c>
      <c r="AN63" s="1">
        <v>6.23617124</v>
      </c>
    </row>
    <row r="64" spans="1:40" x14ac:dyDescent="0.25">
      <c r="A64" s="1" t="s">
        <v>79</v>
      </c>
      <c r="B64" s="1">
        <v>9.8110353000000003</v>
      </c>
      <c r="C64" s="1">
        <v>16.67353091</v>
      </c>
      <c r="D64" s="1">
        <v>12.5795274</v>
      </c>
      <c r="E64" s="1">
        <v>17.69097468</v>
      </c>
      <c r="F64" s="1">
        <v>15.017856589999999</v>
      </c>
      <c r="G64" s="1">
        <v>14.54114863</v>
      </c>
      <c r="H64" s="1">
        <v>10.162628570000001</v>
      </c>
      <c r="I64" s="1">
        <v>11.015583700000001</v>
      </c>
      <c r="J64" s="1">
        <v>5.6071629700000001</v>
      </c>
      <c r="K64" s="1">
        <v>1.4778799499999999</v>
      </c>
      <c r="L64" s="1">
        <v>3.28523488</v>
      </c>
      <c r="M64" s="1">
        <v>10.061902890000001</v>
      </c>
      <c r="N64" s="1">
        <v>11.046786109999999</v>
      </c>
      <c r="O64" s="1">
        <v>15.373668220000001</v>
      </c>
      <c r="P64" s="1">
        <v>8.3726977199999997</v>
      </c>
      <c r="Q64" s="1">
        <v>2.7998080500000002</v>
      </c>
      <c r="R64" s="1">
        <v>2.9373115699999999</v>
      </c>
      <c r="S64" s="1">
        <v>10.88195709</v>
      </c>
      <c r="T64" s="1">
        <v>9.2493694200000007</v>
      </c>
      <c r="U64" s="1">
        <v>3.7998080500000002</v>
      </c>
      <c r="V64" s="1">
        <v>9.0247744099999991</v>
      </c>
      <c r="W64" s="1">
        <v>6.8615842499999999</v>
      </c>
      <c r="X64" s="1">
        <v>12.8948094</v>
      </c>
      <c r="Y64" s="1">
        <v>16.780411789999999</v>
      </c>
      <c r="Z64" s="1">
        <v>7.1989791399999996</v>
      </c>
      <c r="AA64" s="1">
        <v>6.0925897999999998</v>
      </c>
      <c r="AB64" s="1">
        <v>5.7998080500000002</v>
      </c>
      <c r="AC64" s="1">
        <v>6.0777928000000001</v>
      </c>
      <c r="AD64" s="1">
        <v>0.47787995</v>
      </c>
      <c r="AE64" s="1">
        <v>8.57063709</v>
      </c>
      <c r="AF64" s="1">
        <v>10.99997102</v>
      </c>
      <c r="AG64" s="1">
        <v>4.5222740699999999</v>
      </c>
      <c r="AH64" s="1">
        <v>9.4736471000000009</v>
      </c>
      <c r="AI64" s="1">
        <v>9.1378758500000004</v>
      </c>
      <c r="AJ64" s="1">
        <v>5.4778799500000002</v>
      </c>
      <c r="AK64" s="1">
        <v>5.0925897999999998</v>
      </c>
      <c r="AL64" s="1">
        <v>3.6478049600000002</v>
      </c>
      <c r="AM64" s="1">
        <v>9.1921254700000006</v>
      </c>
      <c r="AN64" s="1">
        <v>8.1955563799999993</v>
      </c>
    </row>
    <row r="65" spans="1:40" x14ac:dyDescent="0.25">
      <c r="A65" s="1" t="s">
        <v>80</v>
      </c>
      <c r="B65" s="1">
        <v>8.8938052499999998</v>
      </c>
      <c r="C65" s="1">
        <v>17.970397089999999</v>
      </c>
      <c r="D65" s="1">
        <v>10.02775095</v>
      </c>
      <c r="E65" s="1">
        <v>14.967986270000001</v>
      </c>
      <c r="F65" s="1">
        <v>15.3553351</v>
      </c>
      <c r="G65" s="1">
        <v>12.824426069999999</v>
      </c>
      <c r="H65" s="1">
        <v>9.8209263700000005</v>
      </c>
      <c r="I65" s="1">
        <v>11.19929423</v>
      </c>
      <c r="J65" s="1">
        <v>5.5503974200000004</v>
      </c>
      <c r="K65" s="1">
        <v>1.22846933</v>
      </c>
      <c r="L65" s="1">
        <v>1.22846933</v>
      </c>
      <c r="M65" s="1">
        <v>10.11111238</v>
      </c>
      <c r="N65" s="1">
        <v>10.854178170000001</v>
      </c>
      <c r="O65" s="1">
        <v>14.022174229999999</v>
      </c>
      <c r="P65" s="1">
        <v>7.6796804400000003</v>
      </c>
      <c r="Q65" s="1">
        <v>3.2284693299999998</v>
      </c>
      <c r="R65" s="1">
        <v>3.9289090500000001</v>
      </c>
      <c r="S65" s="1">
        <v>10.35775235</v>
      </c>
      <c r="T65" s="1">
        <v>8.8650939500000003</v>
      </c>
      <c r="U65" s="1">
        <v>4.6207867499999997</v>
      </c>
      <c r="V65" s="1">
        <v>9.5276773499999994</v>
      </c>
      <c r="W65" s="1">
        <v>5.4379226999999997</v>
      </c>
      <c r="X65" s="1">
        <v>12.86237274</v>
      </c>
      <c r="Y65" s="1">
        <v>17.200966789999999</v>
      </c>
      <c r="Z65" s="1">
        <v>7.9563897800000003</v>
      </c>
      <c r="AA65" s="1">
        <v>7.8866808099999997</v>
      </c>
      <c r="AB65" s="1">
        <v>6.8866808099999997</v>
      </c>
      <c r="AC65" s="1">
        <v>6.27286345</v>
      </c>
      <c r="AD65" s="1">
        <v>1.8134318300000001</v>
      </c>
      <c r="AE65" s="1">
        <v>9.8450181699999995</v>
      </c>
      <c r="AF65" s="1">
        <v>10.67244887</v>
      </c>
      <c r="AG65" s="1">
        <v>6.3369937900000002</v>
      </c>
      <c r="AH65" s="1">
        <v>9.1473325699999997</v>
      </c>
      <c r="AI65" s="1">
        <v>8.4620890099999997</v>
      </c>
      <c r="AJ65" s="1">
        <v>5.0864503299999999</v>
      </c>
      <c r="AK65" s="1">
        <v>5.0358242500000001</v>
      </c>
      <c r="AL65" s="1">
        <v>2.5503974199999999</v>
      </c>
      <c r="AM65" s="1">
        <v>9.40837842</v>
      </c>
      <c r="AN65" s="1">
        <v>8.1826656399999997</v>
      </c>
    </row>
    <row r="66" spans="1:40" x14ac:dyDescent="0.25">
      <c r="A66" s="1" t="s">
        <v>81</v>
      </c>
      <c r="B66" s="1">
        <v>9.9455057300000007</v>
      </c>
      <c r="C66" s="1">
        <v>16.607601630000001</v>
      </c>
      <c r="D66" s="1">
        <v>9.8451339600000001</v>
      </c>
      <c r="E66" s="1">
        <v>14.618226050000001</v>
      </c>
      <c r="F66" s="1">
        <v>14.886211469999999</v>
      </c>
      <c r="G66" s="1">
        <v>14.590899090000001</v>
      </c>
      <c r="H66" s="1">
        <v>9.9883285900000001</v>
      </c>
      <c r="I66" s="1">
        <v>11.5237658</v>
      </c>
      <c r="J66" s="1">
        <v>4.7772514800000003</v>
      </c>
      <c r="K66" s="1">
        <v>2.1922889799999998</v>
      </c>
      <c r="L66" s="1">
        <v>1.7772514800000001</v>
      </c>
      <c r="M66" s="1">
        <v>9.5209639100000008</v>
      </c>
      <c r="N66" s="1">
        <v>10.45790403</v>
      </c>
      <c r="O66" s="1">
        <v>15.52834219</v>
      </c>
      <c r="P66" s="1">
        <v>8.1522909099999996</v>
      </c>
      <c r="Q66" s="1">
        <v>4.0991795800000004</v>
      </c>
      <c r="R66" s="1">
        <v>2.1922889799999998</v>
      </c>
      <c r="S66" s="1">
        <v>10.69113819</v>
      </c>
      <c r="T66" s="1">
        <v>9.2448570300000004</v>
      </c>
      <c r="U66" s="1">
        <v>4.5142170799999999</v>
      </c>
      <c r="V66" s="1">
        <v>9.1230263199999992</v>
      </c>
      <c r="W66" s="1">
        <v>5.9471764800000004</v>
      </c>
      <c r="X66" s="1">
        <v>12.75500841</v>
      </c>
      <c r="Y66" s="1">
        <v>17.727017409999998</v>
      </c>
      <c r="Z66" s="1">
        <v>6.9996438999999997</v>
      </c>
      <c r="AA66" s="1">
        <v>11.92318363</v>
      </c>
      <c r="AB66" s="1">
        <v>5.6517206</v>
      </c>
      <c r="AC66" s="1">
        <v>5.68414208</v>
      </c>
      <c r="AD66" s="1">
        <v>0.19228898</v>
      </c>
      <c r="AE66" s="1">
        <v>9.4660845800000004</v>
      </c>
      <c r="AF66" s="1">
        <v>10.566241639999999</v>
      </c>
      <c r="AG66" s="1">
        <v>4.9471764800000004</v>
      </c>
      <c r="AH66" s="1">
        <v>9.0626537000000003</v>
      </c>
      <c r="AI66" s="1">
        <v>8.0931557900000008</v>
      </c>
      <c r="AJ66" s="1">
        <v>4.2797518200000004</v>
      </c>
      <c r="AK66" s="1">
        <v>3.9996439000000001</v>
      </c>
      <c r="AL66" s="1">
        <v>1.7772514800000001</v>
      </c>
      <c r="AM66" s="1">
        <v>8.3267153</v>
      </c>
      <c r="AN66" s="1">
        <v>8.2146568000000002</v>
      </c>
    </row>
    <row r="67" spans="1:40" x14ac:dyDescent="0.25">
      <c r="A67" s="1" t="s">
        <v>82</v>
      </c>
      <c r="B67" s="1">
        <v>10.61884281</v>
      </c>
      <c r="C67" s="1">
        <v>17.025331040000001</v>
      </c>
      <c r="D67" s="1">
        <v>12.97685718</v>
      </c>
      <c r="E67" s="1">
        <v>16.447644709999999</v>
      </c>
      <c r="F67" s="1">
        <v>10.31277102</v>
      </c>
      <c r="G67" s="1">
        <v>16.3816247</v>
      </c>
      <c r="H67" s="1">
        <v>11.37072676</v>
      </c>
      <c r="I67" s="1">
        <v>11.07277964</v>
      </c>
      <c r="J67" s="1">
        <v>7.16714684</v>
      </c>
      <c r="K67" s="1">
        <v>3.2316870899999999</v>
      </c>
      <c r="L67" s="1">
        <v>4.4333209499999997</v>
      </c>
      <c r="M67" s="1">
        <v>9.6427743199999991</v>
      </c>
      <c r="N67" s="1">
        <v>11.02675268</v>
      </c>
      <c r="O67" s="1">
        <v>14.69730451</v>
      </c>
      <c r="P67" s="1">
        <v>9.2847984300000004</v>
      </c>
      <c r="Q67" s="1">
        <v>2.4947214999999998</v>
      </c>
      <c r="R67" s="1">
        <v>0.90975899999999998</v>
      </c>
      <c r="S67" s="1">
        <v>10.97652093</v>
      </c>
      <c r="T67" s="1">
        <v>6.6779433199999998</v>
      </c>
      <c r="U67" s="1">
        <v>4.9972218399999999</v>
      </c>
      <c r="V67" s="1">
        <v>9.4215116499999993</v>
      </c>
      <c r="W67" s="1">
        <v>7.4333209499999997</v>
      </c>
      <c r="X67" s="1">
        <v>12.89986296</v>
      </c>
      <c r="Y67" s="1">
        <v>12.99190804</v>
      </c>
      <c r="Z67" s="1">
        <v>8.1240781200000001</v>
      </c>
      <c r="AA67" s="1">
        <v>4.7677399899999999</v>
      </c>
      <c r="AB67" s="1">
        <v>5.4947214999999998</v>
      </c>
      <c r="AC67" s="1">
        <v>5.7677399899999999</v>
      </c>
      <c r="AD67" s="1">
        <v>-9.0241000000000002E-2</v>
      </c>
      <c r="AE67" s="1">
        <v>10.056963919999999</v>
      </c>
      <c r="AF67" s="1">
        <v>10.79850225</v>
      </c>
      <c r="AG67" s="1">
        <v>1.4947215</v>
      </c>
      <c r="AH67" s="1">
        <v>10.859585709999999</v>
      </c>
      <c r="AI67" s="1">
        <v>10.152932979999999</v>
      </c>
      <c r="AJ67" s="1">
        <v>5.1192123599999997</v>
      </c>
      <c r="AK67" s="1">
        <v>4.1576865099999996</v>
      </c>
      <c r="AL67" s="1">
        <v>2.7171139200000001</v>
      </c>
      <c r="AM67" s="1">
        <v>6.9431820000000002</v>
      </c>
      <c r="AN67" s="1">
        <v>6.9097590000000002</v>
      </c>
    </row>
    <row r="68" spans="1:40" x14ac:dyDescent="0.25">
      <c r="A68" s="1" t="s">
        <v>83</v>
      </c>
      <c r="B68" s="1">
        <v>10.09460704</v>
      </c>
      <c r="C68" s="1">
        <v>18.336085929999999</v>
      </c>
      <c r="D68" s="1">
        <v>11.97450589</v>
      </c>
      <c r="E68" s="1">
        <v>16.352330949999999</v>
      </c>
      <c r="F68" s="1">
        <v>11.03933191</v>
      </c>
      <c r="G68" s="1">
        <v>12.997690309999999</v>
      </c>
      <c r="H68" s="1">
        <v>8.8781241200000007</v>
      </c>
      <c r="I68" s="1">
        <v>11.68826986</v>
      </c>
      <c r="J68" s="1">
        <v>6.1755100299999999</v>
      </c>
      <c r="K68" s="1">
        <v>1.0880471899999999</v>
      </c>
      <c r="L68" s="1">
        <v>2.31043961</v>
      </c>
      <c r="M68" s="1">
        <v>10.090862209999999</v>
      </c>
      <c r="N68" s="1">
        <v>11.33716064</v>
      </c>
      <c r="O68" s="1">
        <v>14.89902041</v>
      </c>
      <c r="P68" s="1">
        <v>9.1378957399999994</v>
      </c>
      <c r="Q68" s="1">
        <v>3.0880471900000002</v>
      </c>
      <c r="R68" s="1">
        <v>4.0880471900000002</v>
      </c>
      <c r="S68" s="1">
        <v>10.46814745</v>
      </c>
      <c r="T68" s="1">
        <v>7.2579721900000003</v>
      </c>
      <c r="U68" s="1">
        <v>4.6730096899999998</v>
      </c>
      <c r="V68" s="1">
        <v>8.7722113700000008</v>
      </c>
      <c r="W68" s="1">
        <v>6.6629560300000001</v>
      </c>
      <c r="X68" s="1">
        <v>11.975521690000001</v>
      </c>
      <c r="Y68" s="1">
        <v>14.337950729999999</v>
      </c>
      <c r="Z68" s="1">
        <v>8.0305616999999998</v>
      </c>
      <c r="AA68" s="1">
        <v>2.31043961</v>
      </c>
      <c r="AB68" s="1">
        <v>6.457281</v>
      </c>
      <c r="AC68" s="1">
        <v>6.8250127899999997</v>
      </c>
      <c r="AD68" s="1">
        <v>0.50308469</v>
      </c>
      <c r="AE68" s="1">
        <v>7.7027570399999998</v>
      </c>
      <c r="AF68" s="1">
        <v>11.50167512</v>
      </c>
      <c r="AG68" s="1">
        <v>5.4099752900000002</v>
      </c>
      <c r="AH68" s="1">
        <v>7.5745470499999996</v>
      </c>
      <c r="AI68" s="1">
        <v>9.2361000099999995</v>
      </c>
      <c r="AJ68" s="1">
        <v>6.6730096899999998</v>
      </c>
      <c r="AK68" s="1">
        <v>4.8606366899999998</v>
      </c>
      <c r="AL68" s="1">
        <v>2.8250127900000002</v>
      </c>
      <c r="AM68" s="1">
        <v>9.5812355</v>
      </c>
      <c r="AN68" s="1">
        <v>8.5878930800000006</v>
      </c>
    </row>
    <row r="69" spans="1:40" x14ac:dyDescent="0.25">
      <c r="A69" s="1" t="s">
        <v>84</v>
      </c>
      <c r="B69" s="1">
        <v>9.9694435600000002</v>
      </c>
      <c r="C69" s="1">
        <v>17.955691940000001</v>
      </c>
      <c r="D69" s="1">
        <v>10.76472216</v>
      </c>
      <c r="E69" s="1">
        <v>15.7731654</v>
      </c>
      <c r="F69" s="1">
        <v>15.539787970000001</v>
      </c>
      <c r="G69" s="1">
        <v>13.98648719</v>
      </c>
      <c r="H69" s="1">
        <v>10.0784307</v>
      </c>
      <c r="I69" s="1">
        <v>11.502189469999999</v>
      </c>
      <c r="J69" s="1">
        <v>7.3698935199999998</v>
      </c>
      <c r="K69" s="1">
        <v>1.0123415099999999</v>
      </c>
      <c r="L69" s="1">
        <v>2.5973040100000002</v>
      </c>
      <c r="M69" s="1">
        <v>9.1130038500000001</v>
      </c>
      <c r="N69" s="1">
        <v>11.51567037</v>
      </c>
      <c r="O69" s="1">
        <v>13.929433830000001</v>
      </c>
      <c r="P69" s="1">
        <v>9.81162314</v>
      </c>
      <c r="Q69" s="1">
        <v>1.59730401</v>
      </c>
      <c r="R69" s="1">
        <v>4.0123415099999997</v>
      </c>
      <c r="S69" s="1">
        <v>9.9592477899999992</v>
      </c>
      <c r="T69" s="1">
        <v>8.1872672000000009</v>
      </c>
      <c r="U69" s="1">
        <v>5.4386062700000002</v>
      </c>
      <c r="V69" s="1">
        <v>7.7937012299999999</v>
      </c>
      <c r="W69" s="1">
        <v>6.2977437299999997</v>
      </c>
      <c r="X69" s="1">
        <v>12.24835571</v>
      </c>
      <c r="Y69" s="1">
        <v>16.371181549999999</v>
      </c>
      <c r="Z69" s="1">
        <v>7.0676239499999998</v>
      </c>
      <c r="AA69" s="1">
        <v>1.59730401</v>
      </c>
      <c r="AB69" s="1">
        <v>6.1416245299999996</v>
      </c>
      <c r="AC69" s="1">
        <v>6.9548560200000002</v>
      </c>
      <c r="AD69" s="1">
        <v>1.0123415099999999</v>
      </c>
      <c r="AE69" s="1">
        <v>10.434406279999999</v>
      </c>
      <c r="AF69" s="1">
        <v>11.173473400000001</v>
      </c>
      <c r="AG69" s="1">
        <v>4.40465894</v>
      </c>
      <c r="AH69" s="1">
        <v>9.5878807599999991</v>
      </c>
      <c r="AI69" s="1">
        <v>8.5745839400000001</v>
      </c>
      <c r="AJ69" s="1">
        <v>3.71278123</v>
      </c>
      <c r="AK69" s="1">
        <v>4.0123415099999997</v>
      </c>
      <c r="AL69" s="1">
        <v>2.5973040100000002</v>
      </c>
      <c r="AM69" s="1">
        <v>7.4880749399999997</v>
      </c>
      <c r="AN69" s="1">
        <v>8.3742852899999995</v>
      </c>
    </row>
    <row r="70" spans="1:40" x14ac:dyDescent="0.25">
      <c r="A70" s="1" t="s">
        <v>85</v>
      </c>
      <c r="B70" s="1">
        <v>10.677689239999999</v>
      </c>
      <c r="C70" s="1">
        <v>17.664480690000001</v>
      </c>
      <c r="D70" s="1">
        <v>9.8406181299999993</v>
      </c>
      <c r="E70" s="1">
        <v>15.41122348</v>
      </c>
      <c r="F70" s="1">
        <v>15.424764059999999</v>
      </c>
      <c r="G70" s="1">
        <v>13.51087658</v>
      </c>
      <c r="H70" s="1">
        <v>9.8008918499999993</v>
      </c>
      <c r="I70" s="1">
        <v>11.20190128</v>
      </c>
      <c r="J70" s="1">
        <v>6.7024019900000003</v>
      </c>
      <c r="K70" s="1">
        <v>1.1788400299999999</v>
      </c>
      <c r="L70" s="1">
        <v>2.1788400299999999</v>
      </c>
      <c r="M70" s="1">
        <v>9.7024019900000003</v>
      </c>
      <c r="N70" s="1">
        <v>10.41843856</v>
      </c>
      <c r="O70" s="1">
        <v>13.836381790000001</v>
      </c>
      <c r="P70" s="1">
        <v>8.4549644399999995</v>
      </c>
      <c r="Q70" s="1">
        <v>2.9861949499999998</v>
      </c>
      <c r="R70" s="1">
        <v>2.50076813</v>
      </c>
      <c r="S70" s="1">
        <v>10.430322439999999</v>
      </c>
      <c r="T70" s="1">
        <v>8.5495274400000003</v>
      </c>
      <c r="U70" s="1">
        <v>4.7024019900000003</v>
      </c>
      <c r="V70" s="1">
        <v>8.3487650299999991</v>
      </c>
      <c r="W70" s="1">
        <v>6.5882309699999997</v>
      </c>
      <c r="X70" s="1">
        <v>11.79905986</v>
      </c>
      <c r="Y70" s="1">
        <v>16.864300620000002</v>
      </c>
      <c r="Z70" s="1">
        <v>8.0917293699999995</v>
      </c>
      <c r="AA70" s="1">
        <v>5.1330363400000003</v>
      </c>
      <c r="AB70" s="1">
        <v>5.9337275299999996</v>
      </c>
      <c r="AC70" s="1">
        <v>5.8792797500000002</v>
      </c>
      <c r="AD70" s="1">
        <v>0.17884003000000001</v>
      </c>
      <c r="AE70" s="1">
        <v>8.0553569799999991</v>
      </c>
      <c r="AF70" s="1">
        <v>11.632625089999999</v>
      </c>
      <c r="AG70" s="1">
        <v>7.1446243200000001</v>
      </c>
      <c r="AH70" s="1">
        <v>8.7486956399999993</v>
      </c>
      <c r="AI70" s="1">
        <v>9.2177590200000008</v>
      </c>
      <c r="AJ70" s="1">
        <v>4.6382716500000001</v>
      </c>
      <c r="AK70" s="1">
        <v>4.7638025300000004</v>
      </c>
      <c r="AL70" s="1">
        <v>2.9861949499999998</v>
      </c>
      <c r="AM70" s="1">
        <v>8.9569171599999997</v>
      </c>
      <c r="AN70" s="1">
        <v>7.6786859200000004</v>
      </c>
    </row>
    <row r="71" spans="1:40" x14ac:dyDescent="0.25">
      <c r="A71" s="1" t="s">
        <v>86</v>
      </c>
      <c r="B71" s="1">
        <v>5.8795152899999996</v>
      </c>
      <c r="C71" s="1">
        <v>12.11801852</v>
      </c>
      <c r="D71" s="1">
        <v>13.39911101</v>
      </c>
      <c r="E71" s="1">
        <v>17.40694191</v>
      </c>
      <c r="F71" s="1">
        <v>9.9395983399999999</v>
      </c>
      <c r="G71" s="1">
        <v>13.995993240000001</v>
      </c>
      <c r="H71" s="1">
        <v>8.9573220899999999</v>
      </c>
      <c r="I71" s="1">
        <v>10.875792199999999</v>
      </c>
      <c r="J71" s="1">
        <v>5.3670652900000002</v>
      </c>
      <c r="K71" s="1">
        <v>1.6015305399999999</v>
      </c>
      <c r="L71" s="1">
        <v>3.5275299599999999</v>
      </c>
      <c r="M71" s="1">
        <v>10.251146</v>
      </c>
      <c r="N71" s="1">
        <v>10.765934700000001</v>
      </c>
      <c r="O71" s="1">
        <v>15.87945719</v>
      </c>
      <c r="P71" s="1">
        <v>9.51681241</v>
      </c>
      <c r="Q71" s="1">
        <v>3.0869573699999999</v>
      </c>
      <c r="R71" s="1">
        <v>0.27960245</v>
      </c>
      <c r="S71" s="1">
        <v>10.532859029999999</v>
      </c>
      <c r="T71" s="1">
        <v>6.8869327599999997</v>
      </c>
      <c r="U71" s="1">
        <v>4.6371544499999997</v>
      </c>
      <c r="V71" s="1">
        <v>9.3308113899999992</v>
      </c>
      <c r="W71" s="1">
        <v>6.6633067400000003</v>
      </c>
      <c r="X71" s="1">
        <v>12.46463271</v>
      </c>
      <c r="Y71" s="1">
        <v>15.954732509999999</v>
      </c>
      <c r="Z71" s="1">
        <v>6.84945805</v>
      </c>
      <c r="AA71" s="1">
        <v>0.27960245</v>
      </c>
      <c r="AB71" s="1">
        <v>5.9234586399999998</v>
      </c>
      <c r="AC71" s="1">
        <v>5.3670652900000002</v>
      </c>
      <c r="AD71" s="1">
        <v>1.2796024500000001</v>
      </c>
      <c r="AE71" s="1">
        <v>7.8456564799999997</v>
      </c>
      <c r="AF71" s="1">
        <v>11.006672</v>
      </c>
      <c r="AG71" s="1">
        <v>5.8645649500000001</v>
      </c>
      <c r="AH71" s="1">
        <v>7.6238983500000002</v>
      </c>
      <c r="AI71" s="1">
        <v>9.2439433100000006</v>
      </c>
      <c r="AJ71" s="1">
        <v>5.0609621599999999</v>
      </c>
      <c r="AK71" s="1">
        <v>4.5275299599999999</v>
      </c>
      <c r="AL71" s="1">
        <v>3.6015305400000002</v>
      </c>
      <c r="AM71" s="1">
        <v>8.3429975299999999</v>
      </c>
      <c r="AN71" s="1">
        <v>7.7100549999999997</v>
      </c>
    </row>
    <row r="72" spans="1:40" x14ac:dyDescent="0.25">
      <c r="A72" s="1" t="s">
        <v>87</v>
      </c>
      <c r="B72" s="1">
        <v>6.3982261899999999</v>
      </c>
      <c r="C72" s="1">
        <v>15.082724369999999</v>
      </c>
      <c r="D72" s="1">
        <v>12.33967401</v>
      </c>
      <c r="E72" s="1">
        <v>18.113920820000001</v>
      </c>
      <c r="F72" s="1">
        <v>11.57282768</v>
      </c>
      <c r="G72" s="1">
        <v>15.849571129999999</v>
      </c>
      <c r="H72" s="1">
        <v>11.04507708</v>
      </c>
      <c r="I72" s="1">
        <v>11.39939674</v>
      </c>
      <c r="J72" s="1">
        <v>5.1758337699999997</v>
      </c>
      <c r="K72" s="1">
        <v>4.30136466</v>
      </c>
      <c r="L72" s="1">
        <v>6.0621769900000002</v>
      </c>
      <c r="M72" s="1">
        <v>9.7369191700000002</v>
      </c>
      <c r="N72" s="1">
        <v>9.4420524399999994</v>
      </c>
      <c r="O72" s="1">
        <v>14.02008779</v>
      </c>
      <c r="P72" s="1">
        <v>9.5556059399999995</v>
      </c>
      <c r="Q72" s="1">
        <v>3.45336775</v>
      </c>
      <c r="R72" s="1">
        <v>2.71640215</v>
      </c>
      <c r="S72" s="1">
        <v>10.525902350000001</v>
      </c>
      <c r="T72" s="1">
        <v>7.9193422099999999</v>
      </c>
      <c r="U72" s="1">
        <v>4.5908712700000001</v>
      </c>
      <c r="V72" s="1">
        <v>9.8126780700000005</v>
      </c>
      <c r="W72" s="1">
        <v>7.1314396499999999</v>
      </c>
      <c r="X72" s="1">
        <v>12.80187461</v>
      </c>
      <c r="Y72" s="1">
        <v>15.352989020000001</v>
      </c>
      <c r="Z72" s="1">
        <v>4.6550016100000002</v>
      </c>
      <c r="AA72" s="1">
        <v>1.1314396499999999</v>
      </c>
      <c r="AB72" s="1">
        <v>6.6392342900000001</v>
      </c>
      <c r="AC72" s="1">
        <v>5.4889916599999999</v>
      </c>
      <c r="AD72" s="1">
        <v>0.13143964999999999</v>
      </c>
      <c r="AE72" s="1">
        <v>10.121543620000001</v>
      </c>
      <c r="AF72" s="1">
        <v>10.048811730000001</v>
      </c>
      <c r="AG72" s="1">
        <v>6.2399641099999998</v>
      </c>
      <c r="AH72" s="1">
        <v>10.4966685</v>
      </c>
      <c r="AI72" s="1">
        <v>11.177881599999999</v>
      </c>
      <c r="AJ72" s="1">
        <v>5.9894206499999996</v>
      </c>
      <c r="AK72" s="1">
        <v>5.1314396499999999</v>
      </c>
      <c r="AL72" s="1">
        <v>2.1314396499999999</v>
      </c>
      <c r="AM72" s="1">
        <v>7.0856359600000003</v>
      </c>
      <c r="AN72" s="1">
        <v>6.2811867699999997</v>
      </c>
    </row>
    <row r="73" spans="1:40" x14ac:dyDescent="0.25">
      <c r="A73" s="1" t="s">
        <v>88</v>
      </c>
      <c r="B73" s="1">
        <v>9.4264403100000003</v>
      </c>
      <c r="C73" s="1">
        <v>17.705516039999999</v>
      </c>
      <c r="D73" s="1">
        <v>11.835209069999999</v>
      </c>
      <c r="E73" s="1">
        <v>17.021321780000001</v>
      </c>
      <c r="F73" s="1">
        <v>12.17656412</v>
      </c>
      <c r="G73" s="1">
        <v>15.09132965</v>
      </c>
      <c r="H73" s="1">
        <v>10.49736906</v>
      </c>
      <c r="I73" s="1">
        <v>11.474720319999999</v>
      </c>
      <c r="J73" s="1">
        <v>7.6038989800000003</v>
      </c>
      <c r="K73" s="1">
        <v>2.1709395699999998</v>
      </c>
      <c r="L73" s="1">
        <v>0.84901148000000004</v>
      </c>
      <c r="M73" s="1">
        <v>9.9666545800000002</v>
      </c>
      <c r="N73" s="1">
        <v>10.5684003</v>
      </c>
      <c r="O73" s="1">
        <v>15.085436830000001</v>
      </c>
      <c r="P73" s="1">
        <v>9.1016769100000001</v>
      </c>
      <c r="Q73" s="1">
        <v>4.0969389899999999</v>
      </c>
      <c r="R73" s="1">
        <v>3.1709395699999998</v>
      </c>
      <c r="S73" s="1">
        <v>11.724376879999999</v>
      </c>
      <c r="T73" s="1">
        <v>7.6563663999999996</v>
      </c>
      <c r="U73" s="1">
        <v>4.5494512</v>
      </c>
      <c r="V73" s="1">
        <v>9.4765453599999994</v>
      </c>
      <c r="W73" s="1">
        <v>6.7438292400000002</v>
      </c>
      <c r="X73" s="1">
        <v>12.02923146</v>
      </c>
      <c r="Y73" s="1">
        <v>14.052130030000001</v>
      </c>
      <c r="Z73" s="1">
        <v>9.0657573399999993</v>
      </c>
      <c r="AA73" s="1">
        <v>0.84901148000000004</v>
      </c>
      <c r="AB73" s="1">
        <v>6.2584024100000004</v>
      </c>
      <c r="AC73" s="1">
        <v>5.7559020700000003</v>
      </c>
      <c r="AD73" s="1">
        <v>-0.15098851999999999</v>
      </c>
      <c r="AE73" s="1">
        <v>8.6401743700000004</v>
      </c>
      <c r="AF73" s="1">
        <v>11.528051659999999</v>
      </c>
      <c r="AG73" s="1">
        <v>4.8032077900000001</v>
      </c>
      <c r="AH73" s="1">
        <v>8.9705449999999995</v>
      </c>
      <c r="AI73" s="1">
        <v>10.307418090000001</v>
      </c>
      <c r="AJ73" s="1">
        <v>5.9782944899999997</v>
      </c>
      <c r="AK73" s="1">
        <v>5.3084430999999999</v>
      </c>
      <c r="AL73" s="1">
        <v>4.2413289000000001</v>
      </c>
      <c r="AM73" s="1">
        <v>8.9653554399999997</v>
      </c>
      <c r="AN73" s="1">
        <v>6.1344136999999996</v>
      </c>
    </row>
    <row r="74" spans="1:40" x14ac:dyDescent="0.25">
      <c r="A74" s="1" t="s">
        <v>89</v>
      </c>
      <c r="B74" s="1">
        <v>7.75598528</v>
      </c>
      <c r="C74" s="1">
        <v>16.270467750000002</v>
      </c>
      <c r="D74" s="1">
        <v>12.03933634</v>
      </c>
      <c r="E74" s="1">
        <v>16.132124990000001</v>
      </c>
      <c r="F74" s="1">
        <v>15.053391599999999</v>
      </c>
      <c r="G74" s="1">
        <v>14.854767369999999</v>
      </c>
      <c r="H74" s="1">
        <v>10.39877523</v>
      </c>
      <c r="I74" s="1">
        <v>11.31566757</v>
      </c>
      <c r="J74" s="1">
        <v>6.7134932000000003</v>
      </c>
      <c r="K74" s="1">
        <v>1.51185934</v>
      </c>
      <c r="L74" s="1">
        <v>1.51185934</v>
      </c>
      <c r="M74" s="1">
        <v>9.7981860699999999</v>
      </c>
      <c r="N74" s="1">
        <v>11.1571575</v>
      </c>
      <c r="O74" s="1">
        <v>15.72440132</v>
      </c>
      <c r="P74" s="1">
        <v>9.7358610100000007</v>
      </c>
      <c r="Q74" s="1">
        <v>3.09682184</v>
      </c>
      <c r="R74" s="1">
        <v>3.1899312399999999</v>
      </c>
      <c r="S74" s="1">
        <v>10.57687149</v>
      </c>
      <c r="T74" s="1">
        <v>7.7056310799999999</v>
      </c>
      <c r="U74" s="1">
        <v>7.1324457499999996</v>
      </c>
      <c r="V74" s="1">
        <v>9.71251277</v>
      </c>
      <c r="W74" s="1">
        <v>8.0602959599999995</v>
      </c>
      <c r="X74" s="1">
        <v>12.64654234</v>
      </c>
      <c r="Y74" s="1">
        <v>16.727187570000002</v>
      </c>
      <c r="Z74" s="1">
        <v>10.29714832</v>
      </c>
      <c r="AA74" s="1">
        <v>7.8156400899999996</v>
      </c>
      <c r="AB74" s="1">
        <v>5.6161960000000004</v>
      </c>
      <c r="AC74" s="1">
        <v>7.6077837600000002</v>
      </c>
      <c r="AD74" s="1">
        <v>1.51185934</v>
      </c>
      <c r="AE74" s="1">
        <v>9.0338522900000005</v>
      </c>
      <c r="AF74" s="1">
        <v>11.346962319999999</v>
      </c>
      <c r="AG74" s="1">
        <v>6.8972903800000003</v>
      </c>
      <c r="AH74" s="1">
        <v>9.3320383000000007</v>
      </c>
      <c r="AI74" s="1">
        <v>9.9745660899999997</v>
      </c>
      <c r="AJ74" s="1">
        <v>4.6817843400000001</v>
      </c>
      <c r="AK74" s="1">
        <v>5.45671778</v>
      </c>
      <c r="AL74" s="1">
        <v>3.6493628600000001</v>
      </c>
      <c r="AM74" s="1">
        <v>7.2984556999999999</v>
      </c>
      <c r="AN74" s="1">
        <v>7.3243575600000002</v>
      </c>
    </row>
    <row r="75" spans="1:40" x14ac:dyDescent="0.25">
      <c r="A75" s="1" t="s">
        <v>90</v>
      </c>
      <c r="B75" s="1">
        <v>11.157083999999999</v>
      </c>
      <c r="C75" s="1">
        <v>17.65075839</v>
      </c>
      <c r="D75" s="1">
        <v>11.29621886</v>
      </c>
      <c r="E75" s="1">
        <v>16.62031554</v>
      </c>
      <c r="F75" s="1">
        <v>12.7557306</v>
      </c>
      <c r="G75" s="1">
        <v>14.586696590000001</v>
      </c>
      <c r="H75" s="1">
        <v>11.384251839999999</v>
      </c>
      <c r="I75" s="1">
        <v>11.72953727</v>
      </c>
      <c r="J75" s="1">
        <v>8.7200425900000003</v>
      </c>
      <c r="K75" s="1">
        <v>2.4267351800000001</v>
      </c>
      <c r="L75" s="1">
        <v>5.1429422100000002</v>
      </c>
      <c r="M75" s="1">
        <v>10.147834359999999</v>
      </c>
      <c r="N75" s="1">
        <v>10.448310080000001</v>
      </c>
      <c r="O75" s="1">
        <v>14.27351277</v>
      </c>
      <c r="P75" s="1">
        <v>9.3591608599999994</v>
      </c>
      <c r="Q75" s="1">
        <v>4.3198199700000002</v>
      </c>
      <c r="R75" s="1">
        <v>4.7068430899999996</v>
      </c>
      <c r="S75" s="1">
        <v>11.64348103</v>
      </c>
      <c r="T75" s="1">
        <v>6.7486632699999998</v>
      </c>
      <c r="U75" s="1">
        <v>3.6193802499999999</v>
      </c>
      <c r="V75" s="1">
        <v>9.5515950099999998</v>
      </c>
      <c r="W75" s="1">
        <v>6.6961958499999996</v>
      </c>
      <c r="X75" s="1">
        <v>11.317216609999999</v>
      </c>
      <c r="Y75" s="1">
        <v>12.308504660000001</v>
      </c>
      <c r="Z75" s="1">
        <v>6.5501175900000002</v>
      </c>
      <c r="AA75" s="1">
        <v>0.61938024999999997</v>
      </c>
      <c r="AB75" s="1">
        <v>7.6582992399999998</v>
      </c>
      <c r="AC75" s="1">
        <v>6.95923026</v>
      </c>
      <c r="AD75" s="1">
        <v>0.61938024999999997</v>
      </c>
      <c r="AE75" s="1">
        <v>9.7955533999999993</v>
      </c>
      <c r="AF75" s="1">
        <v>11.65417922</v>
      </c>
      <c r="AG75" s="1">
        <v>7.1739691099999998</v>
      </c>
      <c r="AH75" s="1">
        <v>9.7279047100000007</v>
      </c>
      <c r="AI75" s="1">
        <v>10.89957105</v>
      </c>
      <c r="AJ75" s="1">
        <v>7.7015292999999998</v>
      </c>
      <c r="AK75" s="1">
        <v>4.6193802499999999</v>
      </c>
      <c r="AL75" s="1">
        <v>3.86730777</v>
      </c>
      <c r="AM75" s="1">
        <v>7.6908426199999997</v>
      </c>
      <c r="AN75" s="1">
        <v>7.06232375</v>
      </c>
    </row>
    <row r="76" spans="1:40" x14ac:dyDescent="0.25">
      <c r="A76" s="1" t="s">
        <v>91</v>
      </c>
      <c r="B76" s="1">
        <v>9.5209648700000002</v>
      </c>
      <c r="C76" s="1">
        <v>17.115599249999999</v>
      </c>
      <c r="D76" s="1">
        <v>13.101418000000001</v>
      </c>
      <c r="E76" s="1">
        <v>17.59672548</v>
      </c>
      <c r="F76" s="1">
        <v>14.40494378</v>
      </c>
      <c r="G76" s="1">
        <v>14.926054649999999</v>
      </c>
      <c r="H76" s="1">
        <v>11.78448594</v>
      </c>
      <c r="I76" s="1">
        <v>11.696718949999999</v>
      </c>
      <c r="J76" s="1">
        <v>6.7121489900000002</v>
      </c>
      <c r="K76" s="1">
        <v>1.89452574</v>
      </c>
      <c r="L76" s="1">
        <v>2.5725976400000001</v>
      </c>
      <c r="M76" s="1">
        <v>10.218256070000001</v>
      </c>
      <c r="N76" s="1">
        <v>10.372688630000001</v>
      </c>
      <c r="O76" s="1">
        <v>14.7048162</v>
      </c>
      <c r="P76" s="1">
        <v>9.9432850500000001</v>
      </c>
      <c r="Q76" s="1">
        <v>3.37995256</v>
      </c>
      <c r="R76" s="1">
        <v>5.0644507399999998</v>
      </c>
      <c r="S76" s="1">
        <v>11.53115036</v>
      </c>
      <c r="T76" s="1">
        <v>5.6811220999999996</v>
      </c>
      <c r="U76" s="1">
        <v>5.4794882400000002</v>
      </c>
      <c r="V76" s="1">
        <v>9.5963519999999995</v>
      </c>
      <c r="W76" s="1">
        <v>7.9777391099999999</v>
      </c>
      <c r="X76" s="1">
        <v>12.54790826</v>
      </c>
      <c r="Y76" s="1">
        <v>14.210750689999999</v>
      </c>
      <c r="Z76" s="1">
        <v>8.5641194899999995</v>
      </c>
      <c r="AA76" s="1">
        <v>0.57259764000000002</v>
      </c>
      <c r="AB76" s="1">
        <v>6.8945257399999997</v>
      </c>
      <c r="AC76" s="1">
        <v>5.9988624000000002</v>
      </c>
      <c r="AD76" s="1">
        <v>0.57259764000000002</v>
      </c>
      <c r="AE76" s="1">
        <v>9.4521808899999993</v>
      </c>
      <c r="AF76" s="1">
        <v>11.704133110000001</v>
      </c>
      <c r="AG76" s="1">
        <v>4.1575601400000002</v>
      </c>
      <c r="AH76" s="1">
        <v>10.70894798</v>
      </c>
      <c r="AI76" s="1">
        <v>10.57118807</v>
      </c>
      <c r="AJ76" s="1">
        <v>5.50333498</v>
      </c>
      <c r="AK76" s="1">
        <v>6.0155411399999998</v>
      </c>
      <c r="AL76" s="1">
        <v>3.5725976400000001</v>
      </c>
      <c r="AM76" s="1">
        <v>9.3653879399999997</v>
      </c>
      <c r="AN76" s="1">
        <v>7.3341488699999999</v>
      </c>
    </row>
    <row r="77" spans="1:40" x14ac:dyDescent="0.25">
      <c r="A77" s="1" t="s">
        <v>92</v>
      </c>
      <c r="B77" s="1">
        <v>9.3664137200000006</v>
      </c>
      <c r="C77" s="1">
        <v>17.321277070000001</v>
      </c>
      <c r="D77" s="1">
        <v>10.359892</v>
      </c>
      <c r="E77" s="1">
        <v>17.525120999999999</v>
      </c>
      <c r="F77" s="1">
        <v>12.33659376</v>
      </c>
      <c r="G77" s="1">
        <v>13.48984186</v>
      </c>
      <c r="H77" s="1">
        <v>9.73516768</v>
      </c>
      <c r="I77" s="1">
        <v>11.576269010000001</v>
      </c>
      <c r="J77" s="1">
        <v>6.6368656000000001</v>
      </c>
      <c r="K77" s="1">
        <v>0.76650088000000005</v>
      </c>
      <c r="L77" s="1">
        <v>1.7665008799999999</v>
      </c>
      <c r="M77" s="1">
        <v>10.239191720000001</v>
      </c>
      <c r="N77" s="1">
        <v>11.2381761</v>
      </c>
      <c r="O77" s="1">
        <v>15.35752643</v>
      </c>
      <c r="P77" s="1">
        <v>9.1041227800000009</v>
      </c>
      <c r="Q77" s="1">
        <v>2.9364258799999998</v>
      </c>
      <c r="R77" s="1">
        <v>4.0884289799999998</v>
      </c>
      <c r="S77" s="1">
        <v>10.06341709</v>
      </c>
      <c r="T77" s="1">
        <v>8.5280521100000009</v>
      </c>
      <c r="U77" s="1">
        <v>5.1588183000000001</v>
      </c>
      <c r="V77" s="1">
        <v>8.7523428200000009</v>
      </c>
      <c r="W77" s="1">
        <v>6.9364258799999998</v>
      </c>
      <c r="X77" s="1">
        <v>11.322048649999999</v>
      </c>
      <c r="Y77" s="1">
        <v>14.67662827</v>
      </c>
      <c r="Z77" s="1">
        <v>9.6337796200000003</v>
      </c>
      <c r="AA77" s="1">
        <v>0.76650088000000005</v>
      </c>
      <c r="AB77" s="1">
        <v>5.9162480000000004</v>
      </c>
      <c r="AC77" s="1">
        <v>5.8108950000000004</v>
      </c>
      <c r="AD77" s="1">
        <v>0.76650088000000005</v>
      </c>
      <c r="AE77" s="1">
        <v>8.7916404400000001</v>
      </c>
      <c r="AF77" s="1">
        <v>11.466940599999999</v>
      </c>
      <c r="AG77" s="1">
        <v>9.0884289799999998</v>
      </c>
      <c r="AH77" s="1">
        <v>8.0839134999999995</v>
      </c>
      <c r="AI77" s="1">
        <v>9.6643463399999998</v>
      </c>
      <c r="AJ77" s="1">
        <v>4.8957838999999996</v>
      </c>
      <c r="AK77" s="1">
        <v>4.4103570699999999</v>
      </c>
      <c r="AL77" s="1">
        <v>3.7665008800000002</v>
      </c>
      <c r="AM77" s="1">
        <v>9.2320672899999998</v>
      </c>
      <c r="AN77" s="1">
        <v>8.6613186500000001</v>
      </c>
    </row>
    <row r="78" spans="1:40" x14ac:dyDescent="0.25">
      <c r="A78" s="1" t="s">
        <v>93</v>
      </c>
      <c r="B78" s="1">
        <v>10.31075233</v>
      </c>
      <c r="C78" s="1">
        <v>14.25617198</v>
      </c>
      <c r="D78" s="1">
        <v>12.39540701</v>
      </c>
      <c r="E78" s="1">
        <v>16.72368079</v>
      </c>
      <c r="F78" s="1">
        <v>11.99829431</v>
      </c>
      <c r="G78" s="1">
        <v>15.00987303</v>
      </c>
      <c r="H78" s="1">
        <v>9.1633785700000008</v>
      </c>
      <c r="I78" s="1">
        <v>11.523746060000001</v>
      </c>
      <c r="J78" s="1">
        <v>6.1467765999999999</v>
      </c>
      <c r="K78" s="1">
        <v>0.39188909999999999</v>
      </c>
      <c r="L78" s="1">
        <v>2.3918891000000002</v>
      </c>
      <c r="M78" s="1">
        <v>9.5237460600000006</v>
      </c>
      <c r="N78" s="1">
        <v>10.74172319</v>
      </c>
      <c r="O78" s="1">
        <v>14.66108884</v>
      </c>
      <c r="P78" s="1">
        <v>8.64927694</v>
      </c>
      <c r="Q78" s="1">
        <v>1.9768516</v>
      </c>
      <c r="R78" s="1">
        <v>1.3918891</v>
      </c>
      <c r="S78" s="1">
        <v>10.08711739</v>
      </c>
      <c r="T78" s="1">
        <v>8.5517604299999999</v>
      </c>
      <c r="U78" s="1">
        <v>6.2745321499999998</v>
      </c>
      <c r="V78" s="1">
        <v>7.8676225300000002</v>
      </c>
      <c r="W78" s="1">
        <v>6.0643144400000004</v>
      </c>
      <c r="X78" s="1">
        <v>12.059000640000001</v>
      </c>
      <c r="Y78" s="1">
        <v>17.868034049999999</v>
      </c>
      <c r="Z78" s="1">
        <v>7.5817136500000002</v>
      </c>
      <c r="AA78" s="1">
        <v>5.8181538499999998</v>
      </c>
      <c r="AB78" s="1">
        <v>5.6398166099999996</v>
      </c>
      <c r="AC78" s="1">
        <v>5.5211721100000002</v>
      </c>
      <c r="AD78" s="1">
        <v>1.3918891</v>
      </c>
      <c r="AE78" s="1">
        <v>8.1265987200000005</v>
      </c>
      <c r="AF78" s="1">
        <v>10.659846180000001</v>
      </c>
      <c r="AG78" s="1">
        <v>6.8181538499999998</v>
      </c>
      <c r="AH78" s="1">
        <v>7.80128003</v>
      </c>
      <c r="AI78" s="1">
        <v>8.7625764999999998</v>
      </c>
      <c r="AJ78" s="1">
        <v>5.0923288099999997</v>
      </c>
      <c r="AK78" s="1">
        <v>3.85132071</v>
      </c>
      <c r="AL78" s="1">
        <v>4.0923288099999997</v>
      </c>
      <c r="AM78" s="1">
        <v>8.7450359199999994</v>
      </c>
      <c r="AN78" s="1">
        <v>6.54163622</v>
      </c>
    </row>
    <row r="79" spans="1:40" x14ac:dyDescent="0.25">
      <c r="A79" s="1" t="s">
        <v>94</v>
      </c>
      <c r="B79" s="1">
        <v>6.1794152100000002</v>
      </c>
      <c r="C79" s="1">
        <v>17.854902490000001</v>
      </c>
      <c r="D79" s="1">
        <v>9.9845281799999999</v>
      </c>
      <c r="E79" s="1">
        <v>14.40614152</v>
      </c>
      <c r="F79" s="1">
        <v>16.023029080000001</v>
      </c>
      <c r="G79" s="1">
        <v>12.927899780000001</v>
      </c>
      <c r="H79" s="1">
        <v>10.805600370000001</v>
      </c>
      <c r="I79" s="1">
        <v>9.7643777099999998</v>
      </c>
      <c r="J79" s="1">
        <v>6.3562929700000002</v>
      </c>
      <c r="K79" s="1">
        <v>0.65585325000000005</v>
      </c>
      <c r="L79" s="1">
        <v>2.2408157499999999</v>
      </c>
      <c r="M79" s="1">
        <v>9.8132001899999999</v>
      </c>
      <c r="N79" s="1">
        <v>10.38036711</v>
      </c>
      <c r="O79" s="1">
        <v>15.77953012</v>
      </c>
      <c r="P79" s="1">
        <v>7.8157245900000003</v>
      </c>
      <c r="Q79" s="1">
        <v>2.2408157499999999</v>
      </c>
      <c r="R79" s="1">
        <v>0.65585325000000005</v>
      </c>
      <c r="S79" s="1">
        <v>8.3837737099999998</v>
      </c>
      <c r="T79" s="1">
        <v>6.2705631000000004</v>
      </c>
      <c r="U79" s="1">
        <v>4.11528487</v>
      </c>
      <c r="V79" s="1">
        <v>10.731332399999999</v>
      </c>
      <c r="W79" s="1">
        <v>4.90378077</v>
      </c>
      <c r="X79" s="1">
        <v>11.8345181</v>
      </c>
      <c r="Y79" s="1">
        <v>17.438851459999999</v>
      </c>
      <c r="Z79" s="1">
        <v>6.14770635</v>
      </c>
      <c r="AA79" s="1">
        <v>8.2180956799999993</v>
      </c>
      <c r="AB79" s="1">
        <v>6.2104420999999999</v>
      </c>
      <c r="AC79" s="1">
        <v>5.6558532499999998</v>
      </c>
      <c r="AD79" s="1">
        <v>0.65585325000000005</v>
      </c>
      <c r="AE79" s="1">
        <v>8.5013433000000003</v>
      </c>
      <c r="AF79" s="1">
        <v>11.518490610000001</v>
      </c>
      <c r="AG79" s="1">
        <v>7.03089268</v>
      </c>
      <c r="AH79" s="1">
        <v>8.2924778700000008</v>
      </c>
      <c r="AI79" s="1">
        <v>6.1794152100000002</v>
      </c>
      <c r="AJ79" s="1">
        <v>4.3562929700000002</v>
      </c>
      <c r="AK79" s="1">
        <v>4.3562929700000002</v>
      </c>
      <c r="AL79" s="1">
        <v>1.6558532500000001</v>
      </c>
      <c r="AM79" s="1">
        <v>9.4567531500000008</v>
      </c>
      <c r="AN79" s="1">
        <v>9.6892762500000007</v>
      </c>
    </row>
    <row r="80" spans="1:40" x14ac:dyDescent="0.25">
      <c r="A80" s="1" t="s">
        <v>95</v>
      </c>
      <c r="B80" s="1">
        <v>5.5329991300000003</v>
      </c>
      <c r="C80" s="1">
        <v>15.43975904</v>
      </c>
      <c r="D80" s="1">
        <v>14.200573520000001</v>
      </c>
      <c r="E80" s="1">
        <v>14.946029100000001</v>
      </c>
      <c r="F80" s="1">
        <v>14.984165429999999</v>
      </c>
      <c r="G80" s="1">
        <v>13.70281522</v>
      </c>
      <c r="H80" s="1">
        <v>8.7509041599999993</v>
      </c>
      <c r="I80" s="1">
        <v>10.562106269999999</v>
      </c>
      <c r="J80" s="1">
        <v>5.6241470099999997</v>
      </c>
      <c r="K80" s="1">
        <v>1.00943717</v>
      </c>
      <c r="L80" s="1">
        <v>1.00943717</v>
      </c>
      <c r="M80" s="1">
        <v>10.916327770000001</v>
      </c>
      <c r="N80" s="1">
        <v>10.30978973</v>
      </c>
      <c r="O80" s="1">
        <v>16.774464219999999</v>
      </c>
      <c r="P80" s="1">
        <v>8.6424323699999999</v>
      </c>
      <c r="Q80" s="1">
        <v>3.33136527</v>
      </c>
      <c r="R80" s="1">
        <v>2.8167920899999999</v>
      </c>
      <c r="S80" s="1">
        <v>9.6296569999999999</v>
      </c>
      <c r="T80" s="1">
        <v>5.4688687900000001</v>
      </c>
      <c r="U80" s="1">
        <v>4.00943717</v>
      </c>
      <c r="V80" s="1">
        <v>9.4336034600000005</v>
      </c>
      <c r="W80" s="1">
        <v>6.6818625100000002</v>
      </c>
      <c r="X80" s="1">
        <v>11.94275899</v>
      </c>
      <c r="Y80" s="1">
        <v>16.26978707</v>
      </c>
      <c r="Z80" s="1">
        <v>8.7709884000000002</v>
      </c>
      <c r="AA80" s="1">
        <v>9.4371699999999999E-3</v>
      </c>
      <c r="AB80" s="1">
        <v>6.1387201899999999</v>
      </c>
      <c r="AC80" s="1">
        <v>5.2948393899999999</v>
      </c>
      <c r="AD80" s="1">
        <v>1.59439967</v>
      </c>
      <c r="AE80" s="1">
        <v>7.4272896900000003</v>
      </c>
      <c r="AF80" s="1">
        <v>11.245451360000001</v>
      </c>
      <c r="AG80" s="1">
        <v>4.8167920899999999</v>
      </c>
      <c r="AH80" s="1">
        <v>7.4017545900000004</v>
      </c>
      <c r="AI80" s="1">
        <v>8.6278226700000005</v>
      </c>
      <c r="AJ80" s="1">
        <v>5.6241470099999997</v>
      </c>
      <c r="AK80" s="1">
        <v>4.7643246699999997</v>
      </c>
      <c r="AL80" s="1">
        <v>2.8167920899999999</v>
      </c>
      <c r="AM80" s="1">
        <v>8.30405792</v>
      </c>
      <c r="AN80" s="1">
        <v>8.5754912099999991</v>
      </c>
    </row>
    <row r="81" spans="1:40" x14ac:dyDescent="0.25">
      <c r="A81" s="1" t="s">
        <v>96</v>
      </c>
      <c r="B81" s="1">
        <v>8.6897123700000005</v>
      </c>
      <c r="C81" s="1">
        <v>17.278049599999999</v>
      </c>
      <c r="D81" s="1">
        <v>12.17501852</v>
      </c>
      <c r="E81" s="1">
        <v>16.24417541</v>
      </c>
      <c r="F81" s="1">
        <v>10.156191249999999</v>
      </c>
      <c r="G81" s="1">
        <v>15.01846611</v>
      </c>
      <c r="H81" s="1">
        <v>10.079614429999999</v>
      </c>
      <c r="I81" s="1">
        <v>11.16897202</v>
      </c>
      <c r="J81" s="1">
        <v>6.25540086</v>
      </c>
      <c r="K81" s="1">
        <v>1.9516201099999999</v>
      </c>
      <c r="L81" s="1">
        <v>3.12154511</v>
      </c>
      <c r="M81" s="1">
        <v>10.04965219</v>
      </c>
      <c r="N81" s="1">
        <v>10.60356872</v>
      </c>
      <c r="O81" s="1">
        <v>14.938128819999999</v>
      </c>
      <c r="P81" s="1">
        <v>8.8645094499999999</v>
      </c>
      <c r="Q81" s="1">
        <v>3.6520598299999998</v>
      </c>
      <c r="R81" s="1">
        <v>2.9516201099999999</v>
      </c>
      <c r="S81" s="1">
        <v>10.466334160000001</v>
      </c>
      <c r="T81" s="1">
        <v>8.1215451099999996</v>
      </c>
      <c r="U81" s="1">
        <v>4.7065076100000001</v>
      </c>
      <c r="V81" s="1">
        <v>9.1852397900000007</v>
      </c>
      <c r="W81" s="1">
        <v>6.7971101599999999</v>
      </c>
      <c r="X81" s="1">
        <v>12.133393549999999</v>
      </c>
      <c r="Y81" s="1">
        <v>17.448458290000001</v>
      </c>
      <c r="Z81" s="1">
        <v>7.0705611800000003</v>
      </c>
      <c r="AA81" s="1">
        <v>7.2825369899999997</v>
      </c>
      <c r="AB81" s="1">
        <v>5.80960111</v>
      </c>
      <c r="AC81" s="1">
        <v>5.80960111</v>
      </c>
      <c r="AD81" s="1">
        <v>0.95162011000000002</v>
      </c>
      <c r="AE81" s="1">
        <v>8.4474751399999999</v>
      </c>
      <c r="AF81" s="1">
        <v>11.15680244</v>
      </c>
      <c r="AG81" s="1">
        <v>5.0809031300000003</v>
      </c>
      <c r="AH81" s="1">
        <v>9.22541571</v>
      </c>
      <c r="AI81" s="1">
        <v>10.15006515</v>
      </c>
      <c r="AJ81" s="1">
        <v>3.85851071</v>
      </c>
      <c r="AK81" s="1">
        <v>4.3439375299999998</v>
      </c>
      <c r="AL81" s="1">
        <v>3.53658261</v>
      </c>
      <c r="AM81" s="1">
        <v>9.2019185300000004</v>
      </c>
      <c r="AN81" s="1">
        <v>8.3091721100000004</v>
      </c>
    </row>
    <row r="82" spans="1:40" x14ac:dyDescent="0.25">
      <c r="A82" s="1" t="s">
        <v>97</v>
      </c>
      <c r="B82" s="1">
        <v>9.8406901300000005</v>
      </c>
      <c r="C82" s="1">
        <v>18.098292260000001</v>
      </c>
      <c r="D82" s="1">
        <v>10.56097986</v>
      </c>
      <c r="E82" s="1">
        <v>16.376692370000001</v>
      </c>
      <c r="F82" s="1">
        <v>8.8157293899999996</v>
      </c>
      <c r="G82" s="1">
        <v>14.527839200000001</v>
      </c>
      <c r="H82" s="1">
        <v>10.44531488</v>
      </c>
      <c r="I82" s="1">
        <v>11.745764879999999</v>
      </c>
      <c r="J82" s="1">
        <v>6.0796028099999999</v>
      </c>
      <c r="K82" s="1">
        <v>1.2383005600000001</v>
      </c>
      <c r="L82" s="1">
        <v>0.65333806000000005</v>
      </c>
      <c r="M82" s="1">
        <v>10.471121180000001</v>
      </c>
      <c r="N82" s="1">
        <v>10.603893960000001</v>
      </c>
      <c r="O82" s="1">
        <v>15.836159139999999</v>
      </c>
      <c r="P82" s="1">
        <v>8.7954451200000001</v>
      </c>
      <c r="Q82" s="1">
        <v>2.8232630599999999</v>
      </c>
      <c r="R82" s="1">
        <v>3.5602286599999999</v>
      </c>
      <c r="S82" s="1">
        <v>9.8566860599999995</v>
      </c>
      <c r="T82" s="1">
        <v>6.0108900600000004</v>
      </c>
      <c r="U82" s="1">
        <v>3.3537777800000002</v>
      </c>
      <c r="V82" s="1">
        <v>8.7826210800000002</v>
      </c>
      <c r="W82" s="1">
        <v>8.6840051999999996</v>
      </c>
      <c r="X82" s="1">
        <v>11.26666711</v>
      </c>
      <c r="Y82" s="1">
        <v>13.423382459999999</v>
      </c>
      <c r="Z82" s="1">
        <v>6.6420227499999998</v>
      </c>
      <c r="AA82" s="1">
        <v>1.6533380600000001</v>
      </c>
      <c r="AB82" s="1">
        <v>6.6645653200000003</v>
      </c>
      <c r="AC82" s="1">
        <v>6.5602286599999999</v>
      </c>
      <c r="AD82" s="1">
        <v>0.65333806000000005</v>
      </c>
      <c r="AE82" s="1">
        <v>8.8232630600000004</v>
      </c>
      <c r="AF82" s="1">
        <v>11.19733651</v>
      </c>
      <c r="AG82" s="1">
        <v>6.7194272499999999</v>
      </c>
      <c r="AH82" s="1">
        <v>8.5751790000000003</v>
      </c>
      <c r="AI82" s="1">
        <v>9.3675835799999998</v>
      </c>
      <c r="AJ82" s="1">
        <v>6.7722791300000003</v>
      </c>
      <c r="AK82" s="1">
        <v>5.3257633999999996</v>
      </c>
      <c r="AL82" s="1">
        <v>2.4606929800000001</v>
      </c>
      <c r="AM82" s="1">
        <v>8.9616770900000002</v>
      </c>
      <c r="AN82" s="1">
        <v>6.8627914299999997</v>
      </c>
    </row>
    <row r="83" spans="1:40" x14ac:dyDescent="0.25">
      <c r="A83" s="1" t="s">
        <v>98</v>
      </c>
      <c r="B83" s="1">
        <v>9.4634982599999997</v>
      </c>
      <c r="C83" s="1">
        <v>17.787473819999999</v>
      </c>
      <c r="D83" s="1">
        <v>11.09490211</v>
      </c>
      <c r="E83" s="1">
        <v>14.66149487</v>
      </c>
      <c r="F83" s="1">
        <v>16.050240179999999</v>
      </c>
      <c r="G83" s="1">
        <v>12.366215889999999</v>
      </c>
      <c r="H83" s="1">
        <v>9.3617741999999993</v>
      </c>
      <c r="I83" s="1">
        <v>10.901786400000001</v>
      </c>
      <c r="J83" s="1">
        <v>6.0480355000000001</v>
      </c>
      <c r="K83" s="1">
        <v>2.1274699699999999</v>
      </c>
      <c r="L83" s="1">
        <v>1.64204314</v>
      </c>
      <c r="M83" s="1">
        <v>9.68205882</v>
      </c>
      <c r="N83" s="1">
        <v>10.858789</v>
      </c>
      <c r="O83" s="1">
        <v>15.097241909999999</v>
      </c>
      <c r="P83" s="1">
        <v>7.9960720800000002</v>
      </c>
      <c r="Q83" s="1">
        <v>2.1274699699999999</v>
      </c>
      <c r="R83" s="1">
        <v>1.3201150500000001</v>
      </c>
      <c r="S83" s="1">
        <v>9.1889375999999992</v>
      </c>
      <c r="T83" s="1">
        <v>7.7038193399999999</v>
      </c>
      <c r="U83" s="1">
        <v>5.4286395000000001</v>
      </c>
      <c r="V83" s="1">
        <v>8.5704134599999993</v>
      </c>
      <c r="W83" s="1">
        <v>5.6055172600000001</v>
      </c>
      <c r="X83" s="1">
        <v>12.033501559999999</v>
      </c>
      <c r="Y83" s="1">
        <v>17.35699159</v>
      </c>
      <c r="Z83" s="1">
        <v>6.8975438699999998</v>
      </c>
      <c r="AA83" s="1">
        <v>6.0615820300000003</v>
      </c>
      <c r="AB83" s="1">
        <v>5.8279096900000003</v>
      </c>
      <c r="AC83" s="1">
        <v>5.8592738600000001</v>
      </c>
      <c r="AD83" s="1">
        <v>0.32011505000000001</v>
      </c>
      <c r="AE83" s="1">
        <v>8.2088582900000002</v>
      </c>
      <c r="AF83" s="1">
        <v>11.13389624</v>
      </c>
      <c r="AG83" s="1">
        <v>7.90131563</v>
      </c>
      <c r="AH83" s="1">
        <v>8.0101130200000004</v>
      </c>
      <c r="AI83" s="1">
        <v>7.4900400500000002</v>
      </c>
      <c r="AJ83" s="1">
        <v>4.3645091599999999</v>
      </c>
      <c r="AK83" s="1">
        <v>4.44939806</v>
      </c>
      <c r="AL83" s="1">
        <v>3.3201150500000001</v>
      </c>
      <c r="AM83" s="1">
        <v>8.7671982699999997</v>
      </c>
      <c r="AN83" s="1">
        <v>8.6798646099999992</v>
      </c>
    </row>
    <row r="84" spans="1:40" x14ac:dyDescent="0.25">
      <c r="A84" s="1" t="s">
        <v>99</v>
      </c>
      <c r="B84" s="1">
        <v>9.6046939800000004</v>
      </c>
      <c r="C84" s="1">
        <v>17.429897489999998</v>
      </c>
      <c r="D84" s="1">
        <v>10.89587448</v>
      </c>
      <c r="E84" s="1">
        <v>14.98390494</v>
      </c>
      <c r="F84" s="1">
        <v>10.52556253</v>
      </c>
      <c r="G84" s="1">
        <v>13.13738734</v>
      </c>
      <c r="H84" s="1">
        <v>7.8923957800000002</v>
      </c>
      <c r="I84" s="1">
        <v>10.3433592</v>
      </c>
      <c r="J84" s="1">
        <v>5.7286493500000004</v>
      </c>
      <c r="K84" s="1">
        <v>2.8209629999999999E-2</v>
      </c>
      <c r="L84" s="1">
        <v>2.0282096300000001</v>
      </c>
      <c r="M84" s="1">
        <v>9.7407366300000007</v>
      </c>
      <c r="N84" s="1">
        <v>10.37804373</v>
      </c>
      <c r="O84" s="1">
        <v>13.784870189999999</v>
      </c>
      <c r="P84" s="1">
        <v>8.099672</v>
      </c>
      <c r="Q84" s="1">
        <v>1.3501377299999999</v>
      </c>
      <c r="R84" s="1">
        <v>2.0282096300000001</v>
      </c>
      <c r="S84" s="1">
        <v>8.7234379299999993</v>
      </c>
      <c r="T84" s="1">
        <v>9.0794185800000005</v>
      </c>
      <c r="U84" s="1">
        <v>5.3680596400000002</v>
      </c>
      <c r="V84" s="1">
        <v>9.2315576400000001</v>
      </c>
      <c r="W84" s="1">
        <v>6.0726037499999999</v>
      </c>
      <c r="X84" s="1">
        <v>11.360246180000001</v>
      </c>
      <c r="Y84" s="1">
        <v>17.702953619999999</v>
      </c>
      <c r="Z84" s="1">
        <v>7.1981346400000001</v>
      </c>
      <c r="AA84" s="1">
        <v>1.0282096300000001</v>
      </c>
      <c r="AB84" s="1">
        <v>4.15749265</v>
      </c>
      <c r="AC84" s="1">
        <v>5.4032490700000002</v>
      </c>
      <c r="AD84" s="1">
        <v>-0.97179037000000001</v>
      </c>
      <c r="AE84" s="1">
        <v>10.312455379999999</v>
      </c>
      <c r="AF84" s="1">
        <v>10.45970724</v>
      </c>
      <c r="AG84" s="1">
        <v>5.9824059399999996</v>
      </c>
      <c r="AH84" s="1">
        <v>6.9648475699999999</v>
      </c>
      <c r="AI84" s="1">
        <v>8.0753335499999999</v>
      </c>
      <c r="AJ84" s="1">
        <v>5.0726037499999999</v>
      </c>
      <c r="AK84" s="1">
        <v>4.2761371500000003</v>
      </c>
      <c r="AL84" s="1">
        <v>1.8355645599999999</v>
      </c>
      <c r="AM84" s="1">
        <v>6.2376630000000004</v>
      </c>
      <c r="AN84" s="1">
        <v>8.0083492100000004</v>
      </c>
    </row>
    <row r="85" spans="1:40" x14ac:dyDescent="0.25">
      <c r="A85" s="1" t="s">
        <v>100</v>
      </c>
      <c r="B85" s="1">
        <v>9.4040952200000003</v>
      </c>
      <c r="C85" s="1">
        <v>17.8968861</v>
      </c>
      <c r="D85" s="1">
        <v>12.68157854</v>
      </c>
      <c r="E85" s="1">
        <v>15.39609469</v>
      </c>
      <c r="F85" s="1">
        <v>15.99052039</v>
      </c>
      <c r="G85" s="1">
        <v>14.99377793</v>
      </c>
      <c r="H85" s="1">
        <v>10.294684009999999</v>
      </c>
      <c r="I85" s="1">
        <v>11.198267680000001</v>
      </c>
      <c r="J85" s="1">
        <v>7.0576448100000002</v>
      </c>
      <c r="K85" s="1">
        <v>1.34339929</v>
      </c>
      <c r="L85" s="1">
        <v>2.3433992899999998</v>
      </c>
      <c r="M85" s="1">
        <v>11.157180479999999</v>
      </c>
      <c r="N85" s="1">
        <v>11.22680628</v>
      </c>
      <c r="O85" s="1">
        <v>15.182849149999999</v>
      </c>
      <c r="P85" s="1">
        <v>8.7097215099999996</v>
      </c>
      <c r="Q85" s="1">
        <v>3.1507542100000001</v>
      </c>
      <c r="R85" s="1">
        <v>4.7357167200000001</v>
      </c>
      <c r="S85" s="1">
        <v>11.13862726</v>
      </c>
      <c r="T85" s="1">
        <v>6.98725548</v>
      </c>
      <c r="U85" s="1">
        <v>3.80283091</v>
      </c>
      <c r="V85" s="1">
        <v>9.2199162399999999</v>
      </c>
      <c r="W85" s="1">
        <v>7.9800239099999999</v>
      </c>
      <c r="X85" s="1">
        <v>11.89606839</v>
      </c>
      <c r="Y85" s="1">
        <v>14.541076739999999</v>
      </c>
      <c r="Z85" s="1">
        <v>6.59132681</v>
      </c>
      <c r="AA85" s="1">
        <v>2.3433992899999998</v>
      </c>
      <c r="AB85" s="1">
        <v>7.5818040299999998</v>
      </c>
      <c r="AC85" s="1">
        <v>5.80283091</v>
      </c>
      <c r="AD85" s="1">
        <v>1.34339929</v>
      </c>
      <c r="AE85" s="1">
        <v>8.4361564300000005</v>
      </c>
      <c r="AF85" s="1">
        <v>11.800780169999999</v>
      </c>
      <c r="AG85" s="1">
        <v>7.0713197499999998</v>
      </c>
      <c r="AH85" s="1">
        <v>9.0781089099999992</v>
      </c>
      <c r="AI85" s="1">
        <v>8.4255483299999998</v>
      </c>
      <c r="AJ85" s="1">
        <v>5.59132681</v>
      </c>
      <c r="AK85" s="1">
        <v>3.9283617899999999</v>
      </c>
      <c r="AL85" s="1">
        <v>2.6653273899999999</v>
      </c>
      <c r="AM85" s="1">
        <v>8.8864311100000002</v>
      </c>
      <c r="AN85" s="1">
        <v>7.3768222899999998</v>
      </c>
    </row>
    <row r="86" spans="1:40" x14ac:dyDescent="0.25">
      <c r="A86" s="1" t="s">
        <v>101</v>
      </c>
      <c r="B86" s="1">
        <v>4.0470820200000004</v>
      </c>
      <c r="C86" s="1">
        <v>15.51803316</v>
      </c>
      <c r="D86" s="1">
        <v>13.60018328</v>
      </c>
      <c r="E86" s="1">
        <v>18.133276309999999</v>
      </c>
      <c r="F86" s="1">
        <v>12.10222886</v>
      </c>
      <c r="G86" s="1">
        <v>13.97837356</v>
      </c>
      <c r="H86" s="1">
        <v>8.4290575000000008</v>
      </c>
      <c r="I86" s="1">
        <v>11.098834760000001</v>
      </c>
      <c r="J86" s="1">
        <v>4.7251539200000003</v>
      </c>
      <c r="K86" s="1">
        <v>0.72515392000000001</v>
      </c>
      <c r="L86" s="1">
        <v>3.4255936400000002</v>
      </c>
      <c r="M86" s="1">
        <v>12.67880476</v>
      </c>
      <c r="N86" s="1">
        <v>10.61313606</v>
      </c>
      <c r="O86" s="1">
        <v>17.597377890000001</v>
      </c>
      <c r="P86" s="1">
        <v>8.2109832300000001</v>
      </c>
      <c r="Q86" s="1">
        <v>2.18458554</v>
      </c>
      <c r="R86" s="1">
        <v>0.31011642</v>
      </c>
      <c r="S86" s="1">
        <v>8.9333882800000008</v>
      </c>
      <c r="T86" s="1">
        <v>7.9394730400000002</v>
      </c>
      <c r="U86" s="1">
        <v>5.3833654099999997</v>
      </c>
      <c r="V86" s="1">
        <v>8.6260207300000005</v>
      </c>
      <c r="W86" s="1">
        <v>7.1088582200000001</v>
      </c>
      <c r="X86" s="1">
        <v>10.49499177</v>
      </c>
      <c r="Y86" s="1">
        <v>13.953596859999999</v>
      </c>
      <c r="Z86" s="1">
        <v>6.47334677</v>
      </c>
      <c r="AA86" s="1">
        <v>1.3101164199999999</v>
      </c>
      <c r="AB86" s="1">
        <v>5.1174713499999998</v>
      </c>
      <c r="AC86" s="1">
        <v>5.48004143</v>
      </c>
      <c r="AD86" s="1">
        <v>0.31011642</v>
      </c>
      <c r="AE86" s="1">
        <v>7.5292849400000001</v>
      </c>
      <c r="AF86" s="1">
        <v>9.0925686700000004</v>
      </c>
      <c r="AG86" s="1">
        <v>4.0827059300000004</v>
      </c>
      <c r="AH86" s="1">
        <v>6.3975792699999996</v>
      </c>
      <c r="AI86" s="1">
        <v>9.8818690700000005</v>
      </c>
      <c r="AJ86" s="1">
        <v>6.2408537600000002</v>
      </c>
      <c r="AK86" s="1">
        <v>4.5580439400000001</v>
      </c>
      <c r="AL86" s="1">
        <v>3.6793502299999998</v>
      </c>
      <c r="AM86" s="1">
        <v>8.48004143</v>
      </c>
      <c r="AN86" s="1">
        <v>7.1927594700000004</v>
      </c>
    </row>
    <row r="87" spans="1:40" x14ac:dyDescent="0.25">
      <c r="A87" s="1" t="s">
        <v>102</v>
      </c>
      <c r="B87" s="1">
        <v>6.4311125599999999</v>
      </c>
      <c r="C87" s="1">
        <v>15.72743885</v>
      </c>
      <c r="D87" s="1">
        <v>11.288382690000001</v>
      </c>
      <c r="E87" s="1">
        <v>15.609919659999999</v>
      </c>
      <c r="F87" s="1">
        <v>12.509454010000001</v>
      </c>
      <c r="G87" s="1">
        <v>15.91952657</v>
      </c>
      <c r="H87" s="1">
        <v>8.2905142299999994</v>
      </c>
      <c r="I87" s="1">
        <v>11.95108572</v>
      </c>
      <c r="J87" s="1">
        <v>6.8409883499999999</v>
      </c>
      <c r="K87" s="1">
        <v>1.88679204</v>
      </c>
      <c r="L87" s="1">
        <v>4.3892923799999997</v>
      </c>
      <c r="M87" s="1">
        <v>9.3241973500000004</v>
      </c>
      <c r="N87" s="1">
        <v>11.40051963</v>
      </c>
      <c r="O87" s="1">
        <v>15.62551766</v>
      </c>
      <c r="P87" s="1">
        <v>9.7406213899999994</v>
      </c>
      <c r="Q87" s="1">
        <v>2.88679204</v>
      </c>
      <c r="R87" s="1">
        <v>1.88679204</v>
      </c>
      <c r="S87" s="1">
        <v>9.2057113800000003</v>
      </c>
      <c r="T87" s="1">
        <v>7.4103539999999999</v>
      </c>
      <c r="U87" s="1">
        <v>4.3892923799999997</v>
      </c>
      <c r="V87" s="1">
        <v>8.0766165999999995</v>
      </c>
      <c r="W87" s="1">
        <v>7.02974999</v>
      </c>
      <c r="X87" s="1">
        <v>12.03526862</v>
      </c>
      <c r="Y87" s="1">
        <v>16.073705830000002</v>
      </c>
      <c r="Z87" s="1">
        <v>7.56861608</v>
      </c>
      <c r="AA87" s="1">
        <v>0.30182954000000001</v>
      </c>
      <c r="AB87" s="1">
        <v>6.5872317599999999</v>
      </c>
      <c r="AC87" s="1">
        <v>6.4515766599999997</v>
      </c>
      <c r="AD87" s="1">
        <v>1.30182954</v>
      </c>
      <c r="AE87" s="1">
        <v>7.4515766599999997</v>
      </c>
      <c r="AF87" s="1">
        <v>11.32835298</v>
      </c>
      <c r="AG87" s="1">
        <v>2.88679204</v>
      </c>
      <c r="AH87" s="1">
        <v>6.9742548800000002</v>
      </c>
      <c r="AI87" s="1">
        <v>9.7426987100000009</v>
      </c>
      <c r="AJ87" s="1">
        <v>4.0022692600000003</v>
      </c>
      <c r="AK87" s="1">
        <v>5.7280942899999996</v>
      </c>
      <c r="AL87" s="1">
        <v>3.6237576300000001</v>
      </c>
      <c r="AM87" s="1">
        <v>8.6681517499999998</v>
      </c>
      <c r="AN87" s="1">
        <v>7.8096241800000001</v>
      </c>
    </row>
    <row r="88" spans="1:40" x14ac:dyDescent="0.25">
      <c r="A88" s="1" t="s">
        <v>103</v>
      </c>
      <c r="B88" s="1">
        <v>9.5276599599999994</v>
      </c>
      <c r="C88" s="1">
        <v>16.22620225</v>
      </c>
      <c r="D88" s="1">
        <v>12.967139599999999</v>
      </c>
      <c r="E88" s="1">
        <v>17.695341620000001</v>
      </c>
      <c r="F88" s="1">
        <v>15.93172944</v>
      </c>
      <c r="G88" s="1">
        <v>12.684610579999999</v>
      </c>
      <c r="H88" s="1">
        <v>9.9906726399999997</v>
      </c>
      <c r="I88" s="1">
        <v>11.0690714</v>
      </c>
      <c r="J88" s="1">
        <v>6.8681505100000004</v>
      </c>
      <c r="K88" s="1">
        <v>1.4087188900000001</v>
      </c>
      <c r="L88" s="1">
        <v>1.08679079</v>
      </c>
      <c r="M88" s="1">
        <v>9.7750410999999993</v>
      </c>
      <c r="N88" s="1">
        <v>10.262963940000001</v>
      </c>
      <c r="O88" s="1">
        <v>15.148225269999999</v>
      </c>
      <c r="P88" s="1">
        <v>8.8027527800000005</v>
      </c>
      <c r="Q88" s="1">
        <v>2.4087188899999998</v>
      </c>
      <c r="R88" s="1">
        <v>4.0409870999999997</v>
      </c>
      <c r="S88" s="1">
        <v>9.2134952600000002</v>
      </c>
      <c r="T88" s="1">
        <v>7.7234154100000003</v>
      </c>
      <c r="U88" s="1">
        <v>6.0293052999999999</v>
      </c>
      <c r="V88" s="1">
        <v>9.2889146199999999</v>
      </c>
      <c r="W88" s="1">
        <v>5.3721930100000002</v>
      </c>
      <c r="X88" s="1">
        <v>11.357378130000001</v>
      </c>
      <c r="Y88" s="1">
        <v>17.184200570000002</v>
      </c>
      <c r="Z88" s="1">
        <v>5.8941457100000001</v>
      </c>
      <c r="AA88" s="1">
        <v>-0.91320920999999999</v>
      </c>
      <c r="AB88" s="1">
        <v>6.8147112500000002</v>
      </c>
      <c r="AC88" s="1">
        <v>5.2962441599999996</v>
      </c>
      <c r="AD88" s="1">
        <v>8.6790790000000007E-2</v>
      </c>
      <c r="AE88" s="1">
        <v>7.3905715399999998</v>
      </c>
      <c r="AF88" s="1">
        <v>11.05869354</v>
      </c>
      <c r="AG88" s="1">
        <v>6.6566463999999996</v>
      </c>
      <c r="AH88" s="1">
        <v>8.7252267099999994</v>
      </c>
      <c r="AI88" s="1">
        <v>8.6698735599999992</v>
      </c>
      <c r="AJ88" s="1">
        <v>3.6717532899999998</v>
      </c>
      <c r="AK88" s="1">
        <v>4.8941457100000001</v>
      </c>
      <c r="AL88" s="1">
        <v>3.4087188899999998</v>
      </c>
      <c r="AM88" s="1">
        <v>8.8027527800000005</v>
      </c>
      <c r="AN88" s="1">
        <v>7.1953152500000002</v>
      </c>
    </row>
    <row r="89" spans="1:40" x14ac:dyDescent="0.25">
      <c r="A89" s="1" t="s">
        <v>104</v>
      </c>
      <c r="B89" s="1">
        <v>8.8200830200000002</v>
      </c>
      <c r="C89" s="1">
        <v>17.559619680000001</v>
      </c>
      <c r="D89" s="1">
        <v>10.65632626</v>
      </c>
      <c r="E89" s="1">
        <v>16.543635890000001</v>
      </c>
      <c r="F89" s="1">
        <v>10.788015769999999</v>
      </c>
      <c r="G89" s="1">
        <v>14.270544490000001</v>
      </c>
      <c r="H89" s="1">
        <v>9.5013764300000005</v>
      </c>
      <c r="I89" s="1">
        <v>11.42991406</v>
      </c>
      <c r="J89" s="1">
        <v>6.7427970200000003</v>
      </c>
      <c r="K89" s="1">
        <v>2.0148765700000002</v>
      </c>
      <c r="L89" s="1">
        <v>3.6778415799999999</v>
      </c>
      <c r="M89" s="1">
        <v>9.8027791200000003</v>
      </c>
      <c r="N89" s="1">
        <v>10.29642028</v>
      </c>
      <c r="O89" s="1">
        <v>15.45262864</v>
      </c>
      <c r="P89" s="1">
        <v>9.3826553100000005</v>
      </c>
      <c r="Q89" s="1">
        <v>3.23726899</v>
      </c>
      <c r="R89" s="1">
        <v>2.7518421599999998</v>
      </c>
      <c r="S89" s="1">
        <v>10.497348430000001</v>
      </c>
      <c r="T89" s="1">
        <v>8.3156104400000004</v>
      </c>
      <c r="U89" s="1">
        <v>5.7153162799999997</v>
      </c>
      <c r="V89" s="1">
        <v>8.9357256199999995</v>
      </c>
      <c r="W89" s="1">
        <v>6.8049534999999999</v>
      </c>
      <c r="X89" s="1">
        <v>11.66383327</v>
      </c>
      <c r="Y89" s="1">
        <v>15.01974074</v>
      </c>
      <c r="Z89" s="1">
        <v>7.1781069100000003</v>
      </c>
      <c r="AA89" s="1">
        <v>-0.57008594000000001</v>
      </c>
      <c r="AB89" s="1">
        <v>7.0446239100000003</v>
      </c>
      <c r="AC89" s="1">
        <v>5.6587327600000004</v>
      </c>
      <c r="AD89" s="1">
        <v>0.42991405999999999</v>
      </c>
      <c r="AE89" s="1">
        <v>8.0701590000000003</v>
      </c>
      <c r="AF89" s="1">
        <v>11.3106455</v>
      </c>
      <c r="AG89" s="1">
        <v>5.1578345199999998</v>
      </c>
      <c r="AH89" s="1">
        <v>8.2275755900000007</v>
      </c>
      <c r="AI89" s="1">
        <v>9.8435419900000003</v>
      </c>
      <c r="AJ89" s="1">
        <v>4.3368046600000003</v>
      </c>
      <c r="AK89" s="1">
        <v>4.5998390699999998</v>
      </c>
      <c r="AL89" s="1">
        <v>3.3368046599999999</v>
      </c>
      <c r="AM89" s="1">
        <v>8.0665386899999998</v>
      </c>
      <c r="AN89" s="1">
        <v>7.4743081800000004</v>
      </c>
    </row>
    <row r="90" spans="1:40" x14ac:dyDescent="0.25">
      <c r="A90" s="1" t="s">
        <v>105</v>
      </c>
      <c r="B90" s="1">
        <v>4.84187162</v>
      </c>
      <c r="C90" s="1">
        <v>14.161347409999999</v>
      </c>
      <c r="D90" s="1">
        <v>12.438547549999999</v>
      </c>
      <c r="E90" s="1">
        <v>16.14567718</v>
      </c>
      <c r="F90" s="1">
        <v>18.228378490000001</v>
      </c>
      <c r="G90" s="1">
        <v>14.735371020000001</v>
      </c>
      <c r="H90" s="1">
        <v>9.5350555299999993</v>
      </c>
      <c r="I90" s="1">
        <v>11.43335332</v>
      </c>
      <c r="J90" s="1">
        <v>7.3951252700000003</v>
      </c>
      <c r="K90" s="1">
        <v>2.3183096700000001</v>
      </c>
      <c r="L90" s="1">
        <v>2.9032721700000002</v>
      </c>
      <c r="M90" s="1">
        <v>8.7191890999999995</v>
      </c>
      <c r="N90" s="1">
        <v>10.69985262</v>
      </c>
      <c r="O90" s="1">
        <v>12.252369059999999</v>
      </c>
      <c r="P90" s="1">
        <v>9.1029445100000004</v>
      </c>
      <c r="Q90" s="1">
        <v>2.3183096700000001</v>
      </c>
      <c r="R90" s="1">
        <v>2.3183096700000001</v>
      </c>
      <c r="S90" s="1">
        <v>9.7361621800000009</v>
      </c>
      <c r="T90" s="1">
        <v>6.2009527200000001</v>
      </c>
      <c r="U90" s="1">
        <v>5.8101627599999999</v>
      </c>
      <c r="V90" s="1">
        <v>8.4372507399999996</v>
      </c>
      <c r="W90" s="1">
        <v>6.52776303</v>
      </c>
      <c r="X90" s="1">
        <v>10.614078599999999</v>
      </c>
      <c r="Y90" s="1">
        <v>15.08783762</v>
      </c>
      <c r="Z90" s="1">
        <v>12.19674382</v>
      </c>
      <c r="AA90" s="1">
        <v>1.3183096700000001</v>
      </c>
      <c r="AB90" s="1">
        <v>5.84187162</v>
      </c>
      <c r="AC90" s="1">
        <v>5.3627037900000003</v>
      </c>
      <c r="AD90" s="1">
        <v>1.3183096700000001</v>
      </c>
      <c r="AE90" s="1">
        <v>8.1948266200000006</v>
      </c>
      <c r="AF90" s="1">
        <v>9.3924511299999995</v>
      </c>
      <c r="AG90" s="1">
        <v>5.7777412899999998</v>
      </c>
      <c r="AH90" s="1">
        <v>7.84187162</v>
      </c>
      <c r="AI90" s="1">
        <v>9.8632740999999999</v>
      </c>
      <c r="AJ90" s="1">
        <v>6.1256645900000004</v>
      </c>
      <c r="AK90" s="1">
        <v>6.0462301199999997</v>
      </c>
      <c r="AL90" s="1">
        <v>4.2252002600000003</v>
      </c>
      <c r="AM90" s="1">
        <v>7.27250598</v>
      </c>
      <c r="AN90" s="1">
        <v>6.1762906600000003</v>
      </c>
    </row>
    <row r="91" spans="1:40" x14ac:dyDescent="0.25">
      <c r="A91" s="1" t="s">
        <v>106</v>
      </c>
      <c r="B91" s="1">
        <v>9.0063353500000005</v>
      </c>
      <c r="C91" s="1">
        <v>16.543562139999999</v>
      </c>
      <c r="D91" s="1">
        <v>11.08696059</v>
      </c>
      <c r="E91" s="1">
        <v>17.3444833</v>
      </c>
      <c r="F91" s="1">
        <v>10.93966642</v>
      </c>
      <c r="G91" s="1">
        <v>14.55328982</v>
      </c>
      <c r="H91" s="1">
        <v>10.252226970000001</v>
      </c>
      <c r="I91" s="1">
        <v>11.00165178</v>
      </c>
      <c r="J91" s="1">
        <v>4.1155644200000001</v>
      </c>
      <c r="K91" s="1">
        <v>2.4151246999999998</v>
      </c>
      <c r="L91" s="1">
        <v>3.8745563199999999</v>
      </c>
      <c r="M91" s="1">
        <v>9.0840096900000002</v>
      </c>
      <c r="N91" s="1">
        <v>10.04690806</v>
      </c>
      <c r="O91" s="1">
        <v>14.04463312</v>
      </c>
      <c r="P91" s="1">
        <v>8.30183742</v>
      </c>
      <c r="Q91" s="1">
        <v>3.6881431999999998</v>
      </c>
      <c r="R91" s="1">
        <v>1.8301622</v>
      </c>
      <c r="S91" s="1">
        <v>10.84173891</v>
      </c>
      <c r="T91" s="1">
        <v>9.7901641399999999</v>
      </c>
      <c r="U91" s="1">
        <v>4.4151246999999998</v>
      </c>
      <c r="V91" s="1">
        <v>9.0589808900000008</v>
      </c>
      <c r="W91" s="1">
        <v>6.8469704900000004</v>
      </c>
      <c r="X91" s="1">
        <v>10.80206495</v>
      </c>
      <c r="Y91" s="1">
        <v>15.951766539999999</v>
      </c>
      <c r="Z91" s="1">
        <v>6.9900335399999998</v>
      </c>
      <c r="AA91" s="1">
        <v>5.9176250499999998</v>
      </c>
      <c r="AB91" s="1">
        <v>5.0396155699999996</v>
      </c>
      <c r="AC91" s="1">
        <v>5.63751713</v>
      </c>
      <c r="AD91" s="1">
        <v>0.41512470000000001</v>
      </c>
      <c r="AE91" s="1">
        <v>9.7872642499999998</v>
      </c>
      <c r="AF91" s="1">
        <v>11.032592169999999</v>
      </c>
      <c r="AG91" s="1">
        <v>4.9386866600000001</v>
      </c>
      <c r="AH91" s="1">
        <v>8.9083130100000005</v>
      </c>
      <c r="AI91" s="1">
        <v>10.423553330000001</v>
      </c>
      <c r="AJ91" s="1">
        <v>5.3058956400000001</v>
      </c>
      <c r="AK91" s="1">
        <v>3.5306019200000001</v>
      </c>
      <c r="AL91" s="1">
        <v>1.8301622</v>
      </c>
      <c r="AM91" s="1">
        <v>7.6756522599999997</v>
      </c>
      <c r="AN91" s="1">
        <v>8.3260172299999997</v>
      </c>
    </row>
    <row r="92" spans="1:40" x14ac:dyDescent="0.25">
      <c r="A92" s="1" t="s">
        <v>107</v>
      </c>
      <c r="B92" s="1">
        <v>6.0561469700000004</v>
      </c>
      <c r="C92" s="1">
        <v>17.03604266</v>
      </c>
      <c r="D92" s="1">
        <v>10.867893670000001</v>
      </c>
      <c r="E92" s="1">
        <v>16.055459549999998</v>
      </c>
      <c r="F92" s="1">
        <v>14.040878019999999</v>
      </c>
      <c r="G92" s="1">
        <v>14.223809879999999</v>
      </c>
      <c r="H92" s="1">
        <v>10.204406519999999</v>
      </c>
      <c r="I92" s="1">
        <v>10.927413659999999</v>
      </c>
      <c r="J92" s="1">
        <v>5.45348247</v>
      </c>
      <c r="K92" s="1">
        <v>1.69859497</v>
      </c>
      <c r="L92" s="1">
        <v>3.6054855699999999</v>
      </c>
      <c r="M92" s="1">
        <v>9.6099869600000005</v>
      </c>
      <c r="N92" s="1">
        <v>10.157001579999999</v>
      </c>
      <c r="O92" s="1">
        <v>15.172047060000001</v>
      </c>
      <c r="P92" s="1">
        <v>8.9512604000000007</v>
      </c>
      <c r="Q92" s="1">
        <v>1.69859497</v>
      </c>
      <c r="R92" s="1">
        <v>2.5059498900000001</v>
      </c>
      <c r="S92" s="1">
        <v>8.5059498900000001</v>
      </c>
      <c r="T92" s="1">
        <v>8.5251434600000007</v>
      </c>
      <c r="U92" s="1">
        <v>4.1580265900000004</v>
      </c>
      <c r="V92" s="1">
        <v>9.4349968999999998</v>
      </c>
      <c r="W92" s="1">
        <v>6.31330481</v>
      </c>
      <c r="X92" s="1">
        <v>11.384219809999999</v>
      </c>
      <c r="Y92" s="1">
        <v>17.30501464</v>
      </c>
      <c r="Z92" s="1">
        <v>6.0561469700000004</v>
      </c>
      <c r="AA92" s="1">
        <v>3.78605781</v>
      </c>
      <c r="AB92" s="1">
        <v>4.9080483399999997</v>
      </c>
      <c r="AC92" s="1">
        <v>5.0909123899999997</v>
      </c>
      <c r="AD92" s="1">
        <v>1.2835574700000001</v>
      </c>
      <c r="AE92" s="1">
        <v>10.57434432</v>
      </c>
      <c r="AF92" s="1">
        <v>10.59870703</v>
      </c>
      <c r="AG92" s="1">
        <v>6.2985078100000003</v>
      </c>
      <c r="AH92" s="1">
        <v>8.4467878200000008</v>
      </c>
      <c r="AI92" s="1">
        <v>8.4994948699999995</v>
      </c>
      <c r="AJ92" s="1">
        <v>4.74298909</v>
      </c>
      <c r="AK92" s="1">
        <v>3.78605781</v>
      </c>
      <c r="AL92" s="1">
        <v>4.0909123899999997</v>
      </c>
      <c r="AM92" s="1">
        <v>6.7098222300000003</v>
      </c>
      <c r="AN92" s="1">
        <v>7.1984408599999998</v>
      </c>
    </row>
    <row r="93" spans="1:40" x14ac:dyDescent="0.25">
      <c r="A93" s="1" t="s">
        <v>108</v>
      </c>
      <c r="B93" s="1">
        <v>9.0441872300000004</v>
      </c>
      <c r="C93" s="1">
        <v>12.690476739999999</v>
      </c>
      <c r="D93" s="1">
        <v>12.725770600000001</v>
      </c>
      <c r="E93" s="1">
        <v>16.915196630000001</v>
      </c>
      <c r="F93" s="1">
        <v>10.66832033</v>
      </c>
      <c r="G93" s="1">
        <v>14.916609380000001</v>
      </c>
      <c r="H93" s="1">
        <v>10.082069130000001</v>
      </c>
      <c r="I93" s="1">
        <v>11.94701315</v>
      </c>
      <c r="J93" s="1">
        <v>8.0521069000000001</v>
      </c>
      <c r="K93" s="1">
        <v>2.2760029099999999</v>
      </c>
      <c r="L93" s="1">
        <v>4.7089623200000004</v>
      </c>
      <c r="M93" s="1">
        <v>9.41350643</v>
      </c>
      <c r="N93" s="1">
        <v>11.36293525</v>
      </c>
      <c r="O93" s="1">
        <v>13.91063248</v>
      </c>
      <c r="P93" s="1">
        <v>10.11646614</v>
      </c>
      <c r="Q93" s="1">
        <v>3.41350643</v>
      </c>
      <c r="R93" s="1">
        <v>1.9540748100000001</v>
      </c>
      <c r="S93" s="1">
        <v>10.8328921</v>
      </c>
      <c r="T93" s="1">
        <v>7.1339838999999996</v>
      </c>
      <c r="U93" s="1">
        <v>5.3116268199999999</v>
      </c>
      <c r="V93" s="1">
        <v>9.2185174100000005</v>
      </c>
      <c r="W93" s="1">
        <v>6.8244395300000003</v>
      </c>
      <c r="X93" s="1">
        <v>11.73338379</v>
      </c>
      <c r="Y93" s="1">
        <v>14.80728689</v>
      </c>
      <c r="Z93" s="1">
        <v>5.4776367700000002</v>
      </c>
      <c r="AA93" s="1">
        <v>0.95407481000000005</v>
      </c>
      <c r="AB93" s="1">
        <v>6.7089623200000004</v>
      </c>
      <c r="AC93" s="1">
        <v>6.3803395700000003</v>
      </c>
      <c r="AD93" s="1">
        <v>-4.5925189999999998E-2</v>
      </c>
      <c r="AE93" s="1">
        <v>9.8624674300000006</v>
      </c>
      <c r="AF93" s="1">
        <v>11.595223409999999</v>
      </c>
      <c r="AG93" s="1">
        <v>3.2760029099999999</v>
      </c>
      <c r="AH93" s="1">
        <v>8.7022676600000004</v>
      </c>
      <c r="AI93" s="1">
        <v>9.8862895700000006</v>
      </c>
      <c r="AJ93" s="1">
        <v>7.2301992200000003</v>
      </c>
      <c r="AK93" s="1">
        <v>4.2760029099999999</v>
      </c>
      <c r="AL93" s="1">
        <v>3.6545145300000001</v>
      </c>
      <c r="AM93" s="1">
        <v>7.1635281800000001</v>
      </c>
      <c r="AN93" s="1">
        <v>7.1038219299999996</v>
      </c>
    </row>
    <row r="94" spans="1:40" x14ac:dyDescent="0.25">
      <c r="A94" s="1" t="s">
        <v>109</v>
      </c>
      <c r="B94" s="1">
        <v>7.32700247</v>
      </c>
      <c r="C94" s="1">
        <v>12.754960730000001</v>
      </c>
      <c r="D94" s="1">
        <v>12.870073359999999</v>
      </c>
      <c r="E94" s="1">
        <v>17.709217089999999</v>
      </c>
      <c r="F94" s="1">
        <v>14.25097515</v>
      </c>
      <c r="G94" s="1">
        <v>16.2225854</v>
      </c>
      <c r="H94" s="1">
        <v>10.69129191</v>
      </c>
      <c r="I94" s="1">
        <v>10.756990310000001</v>
      </c>
      <c r="J94" s="1">
        <v>5.6283831900000001</v>
      </c>
      <c r="K94" s="1">
        <v>5.0899632700000002</v>
      </c>
      <c r="L94" s="1">
        <v>7.2522346999999998</v>
      </c>
      <c r="M94" s="1">
        <v>9.0285627300000009</v>
      </c>
      <c r="N94" s="1">
        <v>10.234864249999999</v>
      </c>
      <c r="O94" s="1">
        <v>12.790072670000001</v>
      </c>
      <c r="P94" s="1">
        <v>9.5289530899999999</v>
      </c>
      <c r="Q94" s="1">
        <v>2.8675708499999999</v>
      </c>
      <c r="R94" s="1">
        <v>1.2826083500000001</v>
      </c>
      <c r="S94" s="1">
        <v>10.544703200000001</v>
      </c>
      <c r="T94" s="1">
        <v>6.5431359000000002</v>
      </c>
      <c r="U94" s="1">
        <v>5.1570774699999999</v>
      </c>
      <c r="V94" s="1">
        <v>9.3324569000000004</v>
      </c>
      <c r="W94" s="1">
        <v>7.5741627999999999</v>
      </c>
      <c r="X94" s="1">
        <v>12.82869895</v>
      </c>
      <c r="Y94" s="1">
        <v>16.12468037</v>
      </c>
      <c r="Z94" s="1">
        <v>6.4790055600000001</v>
      </c>
      <c r="AA94" s="1">
        <v>2.6976458499999998</v>
      </c>
      <c r="AB94" s="1">
        <v>5.1894989499999999</v>
      </c>
      <c r="AC94" s="1">
        <v>5.9644323899999998</v>
      </c>
      <c r="AD94" s="1">
        <v>1.2826083500000001</v>
      </c>
      <c r="AE94" s="1">
        <v>9.5756967599999996</v>
      </c>
      <c r="AF94" s="1">
        <v>10.806823550000001</v>
      </c>
      <c r="AG94" s="1">
        <v>5.1239106100000003</v>
      </c>
      <c r="AH94" s="1">
        <v>10.0014266</v>
      </c>
      <c r="AI94" s="1">
        <v>11.50942191</v>
      </c>
      <c r="AJ94" s="1">
        <v>3.94557336</v>
      </c>
      <c r="AK94" s="1">
        <v>3.94557336</v>
      </c>
      <c r="AL94" s="1">
        <v>3.6976458499999998</v>
      </c>
      <c r="AM94" s="1">
        <v>7.5368496399999998</v>
      </c>
      <c r="AN94" s="1">
        <v>8.3700711900000009</v>
      </c>
    </row>
    <row r="95" spans="1:40" x14ac:dyDescent="0.25">
      <c r="A95" s="1" t="s">
        <v>110</v>
      </c>
      <c r="B95" s="1">
        <v>7.5532567799999999</v>
      </c>
      <c r="C95" s="1">
        <v>15.289306310000001</v>
      </c>
      <c r="D95" s="1">
        <v>13.595144039999999</v>
      </c>
      <c r="E95" s="1">
        <v>16.629682710000001</v>
      </c>
      <c r="F95" s="1">
        <v>16.003222170000001</v>
      </c>
      <c r="G95" s="1">
        <v>15.1159762</v>
      </c>
      <c r="H95" s="1">
        <v>11.40500582</v>
      </c>
      <c r="I95" s="1">
        <v>11.007213269999999</v>
      </c>
      <c r="J95" s="1">
        <v>5.6121504699999996</v>
      </c>
      <c r="K95" s="1">
        <v>1.9682942800000001</v>
      </c>
      <c r="L95" s="1">
        <v>5.1382192800000004</v>
      </c>
      <c r="M95" s="1">
        <v>10.4153775</v>
      </c>
      <c r="N95" s="1">
        <v>11.197112969999999</v>
      </c>
      <c r="O95" s="1">
        <v>14.576433570000001</v>
      </c>
      <c r="P95" s="1">
        <v>8.91080878</v>
      </c>
      <c r="Q95" s="1">
        <v>2.5532567799999999</v>
      </c>
      <c r="R95" s="1">
        <v>2.5532567799999999</v>
      </c>
      <c r="S95" s="1">
        <v>10.46614611</v>
      </c>
      <c r="T95" s="1">
        <v>7.6265057599999997</v>
      </c>
      <c r="U95" s="1">
        <v>4.6687339899999998</v>
      </c>
      <c r="V95" s="1">
        <v>8.9455741999999994</v>
      </c>
      <c r="W95" s="1">
        <v>7.05575712</v>
      </c>
      <c r="X95" s="1">
        <v>12.63717926</v>
      </c>
      <c r="Y95" s="1">
        <v>17.20861979</v>
      </c>
      <c r="Z95" s="1">
        <v>7.2902223700000004</v>
      </c>
      <c r="AA95" s="1">
        <v>7.58300412</v>
      </c>
      <c r="AB95" s="1">
        <v>5.6687339899999998</v>
      </c>
      <c r="AC95" s="1">
        <v>6.2162217899999996</v>
      </c>
      <c r="AD95" s="1">
        <v>2.5532567799999999</v>
      </c>
      <c r="AE95" s="1">
        <v>11.29134904</v>
      </c>
      <c r="AF95" s="1">
        <v>11.432840029999999</v>
      </c>
      <c r="AG95" s="1">
        <v>5.4277259000000004</v>
      </c>
      <c r="AH95" s="1">
        <v>10.52671499</v>
      </c>
      <c r="AI95" s="1">
        <v>10.272075020000001</v>
      </c>
      <c r="AJ95" s="1">
        <v>4.5532567799999999</v>
      </c>
      <c r="AK95" s="1">
        <v>4.1382192800000004</v>
      </c>
      <c r="AL95" s="1">
        <v>3.9682942799999998</v>
      </c>
      <c r="AM95" s="1">
        <v>8.4601473699999996</v>
      </c>
      <c r="AN95" s="1">
        <v>7.5381498799999997</v>
      </c>
    </row>
    <row r="96" spans="1:40" x14ac:dyDescent="0.25">
      <c r="A96" s="1" t="s">
        <v>111</v>
      </c>
      <c r="B96" s="1">
        <v>10.32072638</v>
      </c>
      <c r="C96" s="1">
        <v>17.616599650000001</v>
      </c>
      <c r="D96" s="1">
        <v>12.17564045</v>
      </c>
      <c r="E96" s="1">
        <v>15.96233851</v>
      </c>
      <c r="F96" s="1">
        <v>10.89791153</v>
      </c>
      <c r="G96" s="1">
        <v>14.57996573</v>
      </c>
      <c r="H96" s="1">
        <v>11.912021129999999</v>
      </c>
      <c r="I96" s="1">
        <v>11.42329093</v>
      </c>
      <c r="J96" s="1">
        <v>7.7774631699999999</v>
      </c>
      <c r="K96" s="1">
        <v>1.4920609499999999</v>
      </c>
      <c r="L96" s="1">
        <v>1.9070984499999999</v>
      </c>
      <c r="M96" s="1">
        <v>9.6752827700000008</v>
      </c>
      <c r="N96" s="1">
        <v>11.253612179999999</v>
      </c>
      <c r="O96" s="1">
        <v>14.214014560000001</v>
      </c>
      <c r="P96" s="1">
        <v>9.4009538999999993</v>
      </c>
      <c r="Q96" s="1">
        <v>3.22902654</v>
      </c>
      <c r="R96" s="1">
        <v>3.6075381700000002</v>
      </c>
      <c r="S96" s="1">
        <v>9.8034308499999998</v>
      </c>
      <c r="T96" s="1">
        <v>6.8378357899999997</v>
      </c>
      <c r="U96" s="1">
        <v>4.4306603999999998</v>
      </c>
      <c r="V96" s="1">
        <v>9.2821378800000005</v>
      </c>
      <c r="W96" s="1">
        <v>6.99456129</v>
      </c>
      <c r="X96" s="1">
        <v>12.27887509</v>
      </c>
      <c r="Y96" s="1">
        <v>17.18573847</v>
      </c>
      <c r="Z96" s="1">
        <v>7.5865785499999996</v>
      </c>
      <c r="AA96" s="1">
        <v>5.0770234500000004</v>
      </c>
      <c r="AB96" s="1">
        <v>6.3665300699999996</v>
      </c>
      <c r="AC96" s="1">
        <v>6.0770234500000004</v>
      </c>
      <c r="AD96" s="1">
        <v>0.90709845</v>
      </c>
      <c r="AE96" s="1">
        <v>10.912723</v>
      </c>
      <c r="AF96" s="1">
        <v>11.255273320000001</v>
      </c>
      <c r="AG96" s="1">
        <v>4.8139890400000001</v>
      </c>
      <c r="AH96" s="1">
        <v>10.73840569</v>
      </c>
      <c r="AI96" s="1">
        <v>10.03638147</v>
      </c>
      <c r="AJ96" s="1">
        <v>4.9514925700000001</v>
      </c>
      <c r="AK96" s="1">
        <v>5.1925006700000003</v>
      </c>
      <c r="AL96" s="1">
        <v>2.9070984499999999</v>
      </c>
      <c r="AM96" s="1">
        <v>8.4462572599999994</v>
      </c>
      <c r="AN96" s="1">
        <v>7.2017192000000003</v>
      </c>
    </row>
    <row r="97" spans="1:40" x14ac:dyDescent="0.25">
      <c r="A97" s="1" t="s">
        <v>112</v>
      </c>
      <c r="B97" s="1">
        <v>9.3815964100000002</v>
      </c>
      <c r="C97" s="1">
        <v>18.15967354</v>
      </c>
      <c r="D97" s="1">
        <v>10.502389000000001</v>
      </c>
      <c r="E97" s="1">
        <v>15.21875519</v>
      </c>
      <c r="F97" s="1">
        <v>14.054998749999999</v>
      </c>
      <c r="G97" s="1">
        <v>12.59888668</v>
      </c>
      <c r="H97" s="1">
        <v>8.0110928799999996</v>
      </c>
      <c r="I97" s="1">
        <v>10.773254379999999</v>
      </c>
      <c r="J97" s="1">
        <v>4.9110456999999998</v>
      </c>
      <c r="K97" s="1">
        <v>0.35645684999999999</v>
      </c>
      <c r="L97" s="1">
        <v>0.94141934999999999</v>
      </c>
      <c r="M97" s="1">
        <v>10.263347449999999</v>
      </c>
      <c r="N97" s="1">
        <v>10.340875309999999</v>
      </c>
      <c r="O97" s="1">
        <v>16.066173429999999</v>
      </c>
      <c r="P97" s="1">
        <v>8.2960360699999995</v>
      </c>
      <c r="Q97" s="1">
        <v>1.9414193500000001</v>
      </c>
      <c r="R97" s="1">
        <v>3.0568965700000001</v>
      </c>
      <c r="S97" s="1">
        <v>8.9858134700000001</v>
      </c>
      <c r="T97" s="1">
        <v>9.7509195500000008</v>
      </c>
      <c r="U97" s="1">
        <v>3.7487742700000002</v>
      </c>
      <c r="V97" s="1">
        <v>9.6929634100000008</v>
      </c>
      <c r="W97" s="1">
        <v>6.5659102200000001</v>
      </c>
      <c r="X97" s="1">
        <v>12.362607580000001</v>
      </c>
      <c r="Y97" s="1">
        <v>16.288313930000001</v>
      </c>
      <c r="Z97" s="1">
        <v>7.0911664700000001</v>
      </c>
      <c r="AA97" s="1">
        <v>5.86425149</v>
      </c>
      <c r="AB97" s="1">
        <v>5.4225460400000003</v>
      </c>
      <c r="AC97" s="1">
        <v>5.5062039699999996</v>
      </c>
      <c r="AD97" s="1">
        <v>0.35645684999999999</v>
      </c>
      <c r="AE97" s="1">
        <v>7.0217927700000002</v>
      </c>
      <c r="AF97" s="1">
        <v>11.108000909999999</v>
      </c>
      <c r="AG97" s="1">
        <v>5.9711667000000004</v>
      </c>
      <c r="AH97" s="1">
        <v>7.1508727199999997</v>
      </c>
      <c r="AI97" s="1">
        <v>8.00031304</v>
      </c>
      <c r="AJ97" s="1">
        <v>2.6783849499999999</v>
      </c>
      <c r="AK97" s="1">
        <v>3.5263818499999999</v>
      </c>
      <c r="AL97" s="1">
        <v>1.35645685</v>
      </c>
      <c r="AM97" s="1">
        <v>7.88393386</v>
      </c>
      <c r="AN97" s="1">
        <v>8.4597446600000001</v>
      </c>
    </row>
    <row r="98" spans="1:40" x14ac:dyDescent="0.25">
      <c r="A98" s="1" t="s">
        <v>113</v>
      </c>
      <c r="B98" s="1">
        <v>10.00060528</v>
      </c>
      <c r="C98" s="1">
        <v>15.69987502</v>
      </c>
      <c r="D98" s="1">
        <v>12.35355715</v>
      </c>
      <c r="E98" s="1">
        <v>15.037318900000001</v>
      </c>
      <c r="F98" s="1">
        <v>9.2247760299999992</v>
      </c>
      <c r="G98" s="1">
        <v>14.22696977</v>
      </c>
      <c r="H98" s="1">
        <v>10.74385841</v>
      </c>
      <c r="I98" s="1">
        <v>11.4380895</v>
      </c>
      <c r="J98" s="1">
        <v>5.0346378100000004</v>
      </c>
      <c r="K98" s="1">
        <v>2.05735789</v>
      </c>
      <c r="L98" s="1">
        <v>4.7577976</v>
      </c>
      <c r="M98" s="1">
        <v>10.22728289</v>
      </c>
      <c r="N98" s="1">
        <v>10.919607790000001</v>
      </c>
      <c r="O98" s="1">
        <v>13.45937065</v>
      </c>
      <c r="P98" s="1">
        <v>8.8695351900000006</v>
      </c>
      <c r="Q98" s="1">
        <v>2.9642484800000002</v>
      </c>
      <c r="R98" s="1">
        <v>3.3792859800000001</v>
      </c>
      <c r="S98" s="1">
        <v>10.683523210000001</v>
      </c>
      <c r="T98" s="1">
        <v>11.014459929999999</v>
      </c>
      <c r="U98" s="1">
        <v>5.7852783399999996</v>
      </c>
      <c r="V98" s="1">
        <v>9.7979819300000006</v>
      </c>
      <c r="W98" s="1">
        <v>7.3194527300000001</v>
      </c>
      <c r="X98" s="1">
        <v>11.68898969</v>
      </c>
      <c r="Y98" s="1">
        <v>17.471551739999999</v>
      </c>
      <c r="Z98" s="1">
        <v>6.8711390799999998</v>
      </c>
      <c r="AA98" s="1">
        <v>4.3427601100000004</v>
      </c>
      <c r="AB98" s="1">
        <v>5.95217565</v>
      </c>
      <c r="AC98" s="1">
        <v>5.5003013799999998</v>
      </c>
      <c r="AD98" s="1">
        <v>2.9642484800000002</v>
      </c>
      <c r="AE98" s="1">
        <v>11.970060139999999</v>
      </c>
      <c r="AF98" s="1">
        <v>11.243472130000001</v>
      </c>
      <c r="AG98" s="1">
        <v>3.5167894999999998</v>
      </c>
      <c r="AH98" s="1">
        <v>9.4116072699999993</v>
      </c>
      <c r="AI98" s="1">
        <v>10.177595760000001</v>
      </c>
      <c r="AJ98" s="1">
        <v>5.2471824500000004</v>
      </c>
      <c r="AK98" s="1">
        <v>2.9642484800000002</v>
      </c>
      <c r="AL98" s="1">
        <v>2.2272828900000001</v>
      </c>
      <c r="AM98" s="1">
        <v>7.7403524700000004</v>
      </c>
      <c r="AN98" s="1">
        <v>7.8517737500000004</v>
      </c>
    </row>
    <row r="99" spans="1:40" x14ac:dyDescent="0.25">
      <c r="A99" s="1" t="s">
        <v>114</v>
      </c>
      <c r="B99" s="1">
        <v>9.4891901900000004</v>
      </c>
      <c r="C99" s="1">
        <v>13.226511090000001</v>
      </c>
      <c r="D99" s="1">
        <v>10.992944140000001</v>
      </c>
      <c r="E99" s="1">
        <v>16.9323379</v>
      </c>
      <c r="F99" s="1">
        <v>10.77513899</v>
      </c>
      <c r="G99" s="1">
        <v>15.7537599</v>
      </c>
      <c r="H99" s="1">
        <v>10.706497329999999</v>
      </c>
      <c r="I99" s="1">
        <v>11.800657040000001</v>
      </c>
      <c r="J99" s="1">
        <v>8.0267943400000004</v>
      </c>
      <c r="K99" s="1">
        <v>2.2388917799999999</v>
      </c>
      <c r="L99" s="1">
        <v>4.6983233899999997</v>
      </c>
      <c r="M99" s="1">
        <v>9.6030264299999999</v>
      </c>
      <c r="N99" s="1">
        <v>11.911759050000001</v>
      </c>
      <c r="O99" s="1">
        <v>15.09711566</v>
      </c>
      <c r="P99" s="1">
        <v>10.06861451</v>
      </c>
      <c r="Q99" s="1">
        <v>3.6983233900000001</v>
      </c>
      <c r="R99" s="1">
        <v>1.8238542799999999</v>
      </c>
      <c r="S99" s="1">
        <v>10.355235739999999</v>
      </c>
      <c r="T99" s="1">
        <v>6.9531372899999999</v>
      </c>
      <c r="U99" s="1">
        <v>6.9393314899999998</v>
      </c>
      <c r="V99" s="1">
        <v>8.7624537300000007</v>
      </c>
      <c r="W99" s="1">
        <v>8.0843818299999999</v>
      </c>
      <c r="X99" s="1">
        <v>11.82854292</v>
      </c>
      <c r="Y99" s="1">
        <v>15.7080248</v>
      </c>
      <c r="Z99" s="1">
        <v>7.14578237</v>
      </c>
      <c r="AA99" s="1">
        <v>2.2388917799999999</v>
      </c>
      <c r="AB99" s="1">
        <v>6.5056783200000003</v>
      </c>
      <c r="AC99" s="1">
        <v>7.0333076400000003</v>
      </c>
      <c r="AD99" s="1">
        <v>1.8238542799999999</v>
      </c>
      <c r="AE99" s="1">
        <v>9.0749421300000002</v>
      </c>
      <c r="AF99" s="1">
        <v>11.50157392</v>
      </c>
      <c r="AG99" s="1">
        <v>5.4868192899999997</v>
      </c>
      <c r="AH99" s="1">
        <v>9.2584824999999995</v>
      </c>
      <c r="AI99" s="1">
        <v>10.55743459</v>
      </c>
      <c r="AJ99" s="1">
        <v>7.2612595899999999</v>
      </c>
      <c r="AK99" s="1">
        <v>4.7624537299999998</v>
      </c>
      <c r="AL99" s="1">
        <v>4.14578237</v>
      </c>
      <c r="AM99" s="1">
        <v>7.0590707400000001</v>
      </c>
      <c r="AN99" s="1">
        <v>7.1930880899999998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Selecetd_39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2018-01-11T09:11:04Z</dcterms:created>
  <dcterms:modified xsi:type="dcterms:W3CDTF">2018-02-26T08:00:10Z</dcterms:modified>
</cp:coreProperties>
</file>